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按照等级、系部、班级" sheetId="3" r:id="rId1"/>
    <sheet name="管理系设计系" sheetId="7" r:id="rId2"/>
    <sheet name="教育系" sheetId="4" r:id="rId3"/>
    <sheet name="食品系" sheetId="5" r:id="rId4"/>
    <sheet name="信息系" sheetId="6" r:id="rId5"/>
  </sheets>
  <definedNames>
    <definedName name="_xlnm._FilterDatabase" localSheetId="0" hidden="1">按照等级、系部、班级!$A$1:$H$1014</definedName>
    <definedName name="_xlnm._FilterDatabase" localSheetId="1" hidden="1">管理系设计系!$A$1:$H$314</definedName>
    <definedName name="_xlnm._FilterDatabase" localSheetId="2" hidden="1">教育系!$A$1:$I$237</definedName>
    <definedName name="_xlnm._FilterDatabase" localSheetId="3" hidden="1">食品系!$A$1:$I$236</definedName>
    <definedName name="_xlnm._FilterDatabase" localSheetId="4" hidden="1">信息系!$A$1:$I$240</definedName>
    <definedName name="_xlnm.Print_Titles" localSheetId="0">按照等级、系部、班级!$3:$3</definedName>
    <definedName name="_xlnm.Print_Titles" localSheetId="2">教育系!$3:$3</definedName>
    <definedName name="_xlnm.Print_Titles" localSheetId="3">食品系!$3:$3</definedName>
    <definedName name="_xlnm.Print_Titles" localSheetId="4">信息系!$3:$3</definedName>
    <definedName name="_xlnm.Print_Titles" localSheetId="1">管理系设计系!$3:$3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<sst xmlns="http://schemas.openxmlformats.org/spreadsheetml/2006/main" count="14054" uniqueCount="2277">
  <si>
    <t>闽北职业技术学院2024-2025学年高职学生困难等级认定及国家助学金公示名单（普通学生）</t>
  </si>
  <si>
    <t>公示日期：2024年11月18日－11月22日（五个工作日）</t>
  </si>
  <si>
    <t>序号</t>
  </si>
  <si>
    <t>姓名</t>
  </si>
  <si>
    <t>系别</t>
  </si>
  <si>
    <t>学号</t>
  </si>
  <si>
    <t>专业</t>
  </si>
  <si>
    <t>班级</t>
  </si>
  <si>
    <t>认定状态</t>
  </si>
  <si>
    <t>受助等级</t>
  </si>
  <si>
    <t>王馨瑶</t>
  </si>
  <si>
    <t>管理系设计系</t>
  </si>
  <si>
    <t>20240718327</t>
  </si>
  <si>
    <t>大数据与会计</t>
  </si>
  <si>
    <t>2403大数据与会计</t>
  </si>
  <si>
    <t>特别困难</t>
  </si>
  <si>
    <t>一档助学金</t>
  </si>
  <si>
    <t>郭佳艺</t>
  </si>
  <si>
    <t>20240718323</t>
  </si>
  <si>
    <t>章昕悦</t>
  </si>
  <si>
    <t>20240718308</t>
  </si>
  <si>
    <t>吴蓉</t>
  </si>
  <si>
    <t>20240718307</t>
  </si>
  <si>
    <t>单增央金</t>
  </si>
  <si>
    <t>20240718315</t>
  </si>
  <si>
    <t>穆叶塞尔·阿布力海提</t>
  </si>
  <si>
    <t>20240718320</t>
  </si>
  <si>
    <t>樊广海</t>
  </si>
  <si>
    <t>20240611241</t>
  </si>
  <si>
    <t>数字媒体艺术设计</t>
  </si>
  <si>
    <t>2402数字媒体艺术设计</t>
  </si>
  <si>
    <t>杨小梅</t>
  </si>
  <si>
    <t>20240611223</t>
  </si>
  <si>
    <t>黄时全</t>
  </si>
  <si>
    <t>20240701236</t>
  </si>
  <si>
    <t>旅游管理</t>
  </si>
  <si>
    <t>2402旅游管理</t>
  </si>
  <si>
    <t>陈文佳</t>
  </si>
  <si>
    <t>20240701214</t>
  </si>
  <si>
    <t>叶明志</t>
  </si>
  <si>
    <t>20240607219</t>
  </si>
  <si>
    <t>建筑室内设计</t>
  </si>
  <si>
    <t>2402建筑室内设计</t>
  </si>
  <si>
    <t>庄婉清</t>
  </si>
  <si>
    <t>20240607237</t>
  </si>
  <si>
    <t>丁俊杰</t>
  </si>
  <si>
    <t>20240607205</t>
  </si>
  <si>
    <t>张一</t>
  </si>
  <si>
    <t>20240607227</t>
  </si>
  <si>
    <t>田闽佳</t>
  </si>
  <si>
    <t>20240607235</t>
  </si>
  <si>
    <t>林万水</t>
  </si>
  <si>
    <t>20240718233</t>
  </si>
  <si>
    <t>2402大数据与会计</t>
  </si>
  <si>
    <t>邓陈霞</t>
  </si>
  <si>
    <t>20240718217</t>
  </si>
  <si>
    <t>董智念</t>
  </si>
  <si>
    <t>20240718205</t>
  </si>
  <si>
    <t>王粒洁</t>
  </si>
  <si>
    <t>20240718219</t>
  </si>
  <si>
    <t>杨丽华</t>
  </si>
  <si>
    <t>20240718207</t>
  </si>
  <si>
    <t>林姗姗</t>
  </si>
  <si>
    <t>20240611112</t>
  </si>
  <si>
    <t>2401数字媒体艺术设计</t>
  </si>
  <si>
    <t>吴武维</t>
  </si>
  <si>
    <t>20240611136</t>
  </si>
  <si>
    <t>李静雯</t>
  </si>
  <si>
    <t>20240611128</t>
  </si>
  <si>
    <t>倪睿睿</t>
  </si>
  <si>
    <t>20240611121</t>
  </si>
  <si>
    <t>卢小丽</t>
  </si>
  <si>
    <t>20240611114</t>
  </si>
  <si>
    <t>黄慧妍</t>
  </si>
  <si>
    <t>20240701120</t>
  </si>
  <si>
    <t>2401旅游管理</t>
  </si>
  <si>
    <t>吴伯滔</t>
  </si>
  <si>
    <t>20240701127</t>
  </si>
  <si>
    <t>田轻松</t>
  </si>
  <si>
    <t>20240701136</t>
  </si>
  <si>
    <t>热依汗古·吐合旦木尼亚孜</t>
  </si>
  <si>
    <t>20240701101</t>
  </si>
  <si>
    <t>王萌</t>
  </si>
  <si>
    <t>20240607132</t>
  </si>
  <si>
    <t>2401建筑室内设计</t>
  </si>
  <si>
    <t>陈新富</t>
  </si>
  <si>
    <t>20240607106</t>
  </si>
  <si>
    <t>李佳莉</t>
  </si>
  <si>
    <t>20240607126</t>
  </si>
  <si>
    <t>杨名</t>
  </si>
  <si>
    <t>20240607113</t>
  </si>
  <si>
    <t>陈靓怡</t>
  </si>
  <si>
    <t>20240612110</t>
  </si>
  <si>
    <t>家具设计与制造</t>
  </si>
  <si>
    <t>2401家具设计与制造</t>
  </si>
  <si>
    <t>陈佩虹</t>
  </si>
  <si>
    <t>20240612118</t>
  </si>
  <si>
    <t>李黄玉</t>
  </si>
  <si>
    <t>20240612120</t>
  </si>
  <si>
    <t>林正铖</t>
  </si>
  <si>
    <t>20240612138</t>
  </si>
  <si>
    <t>王燕萍</t>
  </si>
  <si>
    <t>20240609114</t>
  </si>
  <si>
    <t>服装与服饰设计</t>
  </si>
  <si>
    <t>2401服装与服饰设计</t>
  </si>
  <si>
    <t>叶泽宇</t>
  </si>
  <si>
    <t>20240718138</t>
  </si>
  <si>
    <t>2401大数据与会计</t>
  </si>
  <si>
    <t>苏茂</t>
  </si>
  <si>
    <t>20240718139</t>
  </si>
  <si>
    <t>柯祖海</t>
  </si>
  <si>
    <t>20240721135</t>
  </si>
  <si>
    <t>茶艺与茶文化</t>
  </si>
  <si>
    <t>2401茶艺与茶文化</t>
  </si>
  <si>
    <t>傅雨彤</t>
  </si>
  <si>
    <t>20240721115</t>
  </si>
  <si>
    <t>赖清亮</t>
  </si>
  <si>
    <t>20230611324</t>
  </si>
  <si>
    <t>2303数字媒体艺术设计</t>
  </si>
  <si>
    <t>刘端颖</t>
  </si>
  <si>
    <t>20230611301</t>
  </si>
  <si>
    <t>李欣</t>
  </si>
  <si>
    <t>20230611311</t>
  </si>
  <si>
    <t>林彩凤</t>
  </si>
  <si>
    <t>20230611331</t>
  </si>
  <si>
    <t>徐湘</t>
  </si>
  <si>
    <t>20230611334</t>
  </si>
  <si>
    <t>张秋洁</t>
  </si>
  <si>
    <t>20230611335</t>
  </si>
  <si>
    <t>韩梦莎</t>
  </si>
  <si>
    <t>20230611321</t>
  </si>
  <si>
    <t>张晓雄</t>
  </si>
  <si>
    <t>20230611314</t>
  </si>
  <si>
    <t>洪尘</t>
  </si>
  <si>
    <t>20230701327</t>
  </si>
  <si>
    <t>2303旅游管理</t>
  </si>
  <si>
    <t>郑依杰</t>
  </si>
  <si>
    <t>20230701328</t>
  </si>
  <si>
    <t>杜祺珍</t>
  </si>
  <si>
    <t>20230701357</t>
  </si>
  <si>
    <t>周雅诗</t>
  </si>
  <si>
    <t>20230701317</t>
  </si>
  <si>
    <t>谢伟坤</t>
  </si>
  <si>
    <t>20230701312</t>
  </si>
  <si>
    <t>郭云欣</t>
  </si>
  <si>
    <t>20230607321</t>
  </si>
  <si>
    <t>2303建筑室内设计</t>
  </si>
  <si>
    <t>肖婷婷</t>
  </si>
  <si>
    <t>20230609317</t>
  </si>
  <si>
    <t>2303服装与服饰设计</t>
  </si>
  <si>
    <t>黄诗晴</t>
  </si>
  <si>
    <t>20230609327</t>
  </si>
  <si>
    <t>王玲</t>
  </si>
  <si>
    <t>20230718308</t>
  </si>
  <si>
    <t>2303大数据与会计</t>
  </si>
  <si>
    <t>艾娜</t>
  </si>
  <si>
    <t>20230718335</t>
  </si>
  <si>
    <t>德庆旺姆</t>
  </si>
  <si>
    <t>20230718350</t>
  </si>
  <si>
    <t>姚娟娟</t>
  </si>
  <si>
    <t>20230718328</t>
  </si>
  <si>
    <t>陈冠宏</t>
  </si>
  <si>
    <t>20230611231</t>
  </si>
  <si>
    <t>2302数字媒体艺术设计</t>
  </si>
  <si>
    <t>柳明喜</t>
  </si>
  <si>
    <t>20230611230</t>
  </si>
  <si>
    <t>黄佳晖</t>
  </si>
  <si>
    <t>20230701249</t>
  </si>
  <si>
    <t>2302旅游管理</t>
  </si>
  <si>
    <t>雷铃全</t>
  </si>
  <si>
    <t>20230701210</t>
  </si>
  <si>
    <t>王韦翔</t>
  </si>
  <si>
    <t>20230607203</t>
  </si>
  <si>
    <t>2302建筑室内设计</t>
  </si>
  <si>
    <t>向莹琳</t>
  </si>
  <si>
    <t>20230607250</t>
  </si>
  <si>
    <t>邓建</t>
  </si>
  <si>
    <t>20230704243</t>
  </si>
  <si>
    <t>工程造价</t>
  </si>
  <si>
    <t>2302工程造价</t>
  </si>
  <si>
    <t>叶琴玉</t>
  </si>
  <si>
    <t>20230609227</t>
  </si>
  <si>
    <t>2302服装与服饰设计</t>
  </si>
  <si>
    <t>陈璐怡</t>
  </si>
  <si>
    <t>20230718225</t>
  </si>
  <si>
    <t>2302大数据与会计</t>
  </si>
  <si>
    <t>王云川</t>
  </si>
  <si>
    <t>20230718243</t>
  </si>
  <si>
    <t>桑罗</t>
  </si>
  <si>
    <t>20230718238</t>
  </si>
  <si>
    <t>程丽春</t>
  </si>
  <si>
    <t>20230718233</t>
  </si>
  <si>
    <t>玛伊热·卡依木</t>
  </si>
  <si>
    <t>20230718235</t>
  </si>
  <si>
    <t>郭凌琳</t>
  </si>
  <si>
    <t>20230717238</t>
  </si>
  <si>
    <t>大数据与财务管理</t>
  </si>
  <si>
    <t>2302大数据与财务管理</t>
  </si>
  <si>
    <t>杜宝莹</t>
  </si>
  <si>
    <t>20230717250</t>
  </si>
  <si>
    <t>朱晓语</t>
  </si>
  <si>
    <t>20230717223</t>
  </si>
  <si>
    <t>李志煌</t>
  </si>
  <si>
    <t>20230717245</t>
  </si>
  <si>
    <t>刘鑫</t>
  </si>
  <si>
    <t>20230611141</t>
  </si>
  <si>
    <t>2301数字媒体艺术设计</t>
  </si>
  <si>
    <t>周靖希</t>
  </si>
  <si>
    <t>20230611132</t>
  </si>
  <si>
    <t>袁动优</t>
  </si>
  <si>
    <t>20230701121</t>
  </si>
  <si>
    <t>2301旅游管理</t>
  </si>
  <si>
    <t>袁动安</t>
  </si>
  <si>
    <t>20230701123</t>
  </si>
  <si>
    <t>朱建熹</t>
  </si>
  <si>
    <t>20230701149</t>
  </si>
  <si>
    <t>刘晶</t>
  </si>
  <si>
    <t>20230701124</t>
  </si>
  <si>
    <t>陈珺玲</t>
  </si>
  <si>
    <t>20230607138</t>
  </si>
  <si>
    <t>2301建筑室内设计</t>
  </si>
  <si>
    <t>江羽淇</t>
  </si>
  <si>
    <t>20230607110</t>
  </si>
  <si>
    <t>叶晴</t>
  </si>
  <si>
    <t>20230607135</t>
  </si>
  <si>
    <t>吴剑炜</t>
  </si>
  <si>
    <t>20230704151</t>
  </si>
  <si>
    <t>2301工程造价</t>
  </si>
  <si>
    <t>杜宇佳</t>
  </si>
  <si>
    <t>20230704144</t>
  </si>
  <si>
    <t>李春梅</t>
  </si>
  <si>
    <t>20230704119</t>
  </si>
  <si>
    <t>王琴</t>
  </si>
  <si>
    <t>20230704146</t>
  </si>
  <si>
    <t>袁婉欣</t>
  </si>
  <si>
    <t>20230704114</t>
  </si>
  <si>
    <t>黄小雨</t>
  </si>
  <si>
    <t>20230609113</t>
  </si>
  <si>
    <t>2301服装与服饰设计</t>
  </si>
  <si>
    <t>丘鉴</t>
  </si>
  <si>
    <t>20230609108</t>
  </si>
  <si>
    <t>庄佳真</t>
  </si>
  <si>
    <t>20230718127</t>
  </si>
  <si>
    <t>2301大数据与会计</t>
  </si>
  <si>
    <t>张思荧</t>
  </si>
  <si>
    <t>20230718132</t>
  </si>
  <si>
    <t>谭宋寅</t>
  </si>
  <si>
    <t>20230718124</t>
  </si>
  <si>
    <t>王东明</t>
  </si>
  <si>
    <t>20230718141</t>
  </si>
  <si>
    <t>陈雅琴</t>
  </si>
  <si>
    <t>20230717115</t>
  </si>
  <si>
    <t>2301大数据与财务管理</t>
  </si>
  <si>
    <t>周曜</t>
  </si>
  <si>
    <t>20230717124</t>
  </si>
  <si>
    <t>杨全权</t>
  </si>
  <si>
    <t>20220607328</t>
  </si>
  <si>
    <t>2203建筑室内设计</t>
  </si>
  <si>
    <t>林金进</t>
  </si>
  <si>
    <t>20220607331</t>
  </si>
  <si>
    <t>李前程</t>
  </si>
  <si>
    <t>20220607355</t>
  </si>
  <si>
    <t>罗贵香</t>
  </si>
  <si>
    <t>20220607302</t>
  </si>
  <si>
    <t>李发论</t>
  </si>
  <si>
    <t>20220607348</t>
  </si>
  <si>
    <t>陈瞬</t>
  </si>
  <si>
    <t>20220701230</t>
  </si>
  <si>
    <t>2202旅游管理</t>
  </si>
  <si>
    <t>林心雨</t>
  </si>
  <si>
    <t>20220701211</t>
  </si>
  <si>
    <t>王豪</t>
  </si>
  <si>
    <t>20220607228</t>
  </si>
  <si>
    <t>2202建筑室内设计</t>
  </si>
  <si>
    <t>周馨怡</t>
  </si>
  <si>
    <t>20220607208</t>
  </si>
  <si>
    <t>苏文金</t>
  </si>
  <si>
    <t>20220607250</t>
  </si>
  <si>
    <t>吴新华</t>
  </si>
  <si>
    <t>20220704219</t>
  </si>
  <si>
    <t>2202工程造价</t>
  </si>
  <si>
    <t>龙明刚</t>
  </si>
  <si>
    <t>20220704234</t>
  </si>
  <si>
    <t>范欣怡</t>
  </si>
  <si>
    <t>20220609228</t>
  </si>
  <si>
    <t>2202服装与服饰设计</t>
  </si>
  <si>
    <t>张佳伟</t>
  </si>
  <si>
    <t>20220609201</t>
  </si>
  <si>
    <t>高敏琪</t>
  </si>
  <si>
    <t>20220718222</t>
  </si>
  <si>
    <t>2202大数据与会计</t>
  </si>
  <si>
    <t>黄彩莲</t>
  </si>
  <si>
    <t>20220718216</t>
  </si>
  <si>
    <t>余书钹</t>
  </si>
  <si>
    <t>20220717233</t>
  </si>
  <si>
    <t>2202大数据与财务管理</t>
  </si>
  <si>
    <t>周梅婷</t>
  </si>
  <si>
    <t>20220717222</t>
  </si>
  <si>
    <t>张梅香</t>
  </si>
  <si>
    <t>20220701105</t>
  </si>
  <si>
    <t>2201旅游管理</t>
  </si>
  <si>
    <t>董印涵</t>
  </si>
  <si>
    <t>20220701136</t>
  </si>
  <si>
    <t>吴芷钰</t>
  </si>
  <si>
    <t>20220607110</t>
  </si>
  <si>
    <t>2201建筑室内设计</t>
  </si>
  <si>
    <t>廖梅珍</t>
  </si>
  <si>
    <t>20220607120</t>
  </si>
  <si>
    <t>李超</t>
  </si>
  <si>
    <t>20220607147</t>
  </si>
  <si>
    <t>谢洪庄</t>
  </si>
  <si>
    <t>20220607129</t>
  </si>
  <si>
    <t>涂欣艳</t>
  </si>
  <si>
    <t>20220704108</t>
  </si>
  <si>
    <t>2201工程造价</t>
  </si>
  <si>
    <t>郑钰凤</t>
  </si>
  <si>
    <t>20210704114</t>
  </si>
  <si>
    <t>郑儒华</t>
  </si>
  <si>
    <t>20220704120</t>
  </si>
  <si>
    <t>杨鑫</t>
  </si>
  <si>
    <t>20220704104</t>
  </si>
  <si>
    <t>李德枫</t>
  </si>
  <si>
    <t>20220609132</t>
  </si>
  <si>
    <t>2201服装与服饰设计</t>
  </si>
  <si>
    <t>陈心铌</t>
  </si>
  <si>
    <t>20220609117</t>
  </si>
  <si>
    <t>许秋钰</t>
  </si>
  <si>
    <t>20220609104</t>
  </si>
  <si>
    <t>汪浪侠</t>
  </si>
  <si>
    <t>20220718149</t>
  </si>
  <si>
    <t>2201大数据与会计</t>
  </si>
  <si>
    <t>周国飞</t>
  </si>
  <si>
    <t>20220718133</t>
  </si>
  <si>
    <t>欧阳秋华</t>
  </si>
  <si>
    <t>20220718139</t>
  </si>
  <si>
    <t>陈晓茹</t>
  </si>
  <si>
    <t>20220717123</t>
  </si>
  <si>
    <t>2201大数据与财务管理</t>
  </si>
  <si>
    <t>郑姗姗</t>
  </si>
  <si>
    <t>20220717129</t>
  </si>
  <si>
    <t>陈雪婷</t>
  </si>
  <si>
    <t>20220717128</t>
  </si>
  <si>
    <t>余清淋</t>
  </si>
  <si>
    <t>20220717131</t>
  </si>
  <si>
    <t>吴波</t>
  </si>
  <si>
    <t>20220717132</t>
  </si>
  <si>
    <t>林坛玲</t>
  </si>
  <si>
    <t>20220717130</t>
  </si>
  <si>
    <t>黄凯峰</t>
  </si>
  <si>
    <t>20220717136</t>
  </si>
  <si>
    <t>吴荣慧</t>
  </si>
  <si>
    <t>20210752219</t>
  </si>
  <si>
    <t>旅游管理（五年专）</t>
  </si>
  <si>
    <t>2102旅游管理W</t>
  </si>
  <si>
    <t>杨欣怡</t>
  </si>
  <si>
    <t>20210752229</t>
  </si>
  <si>
    <t>傅艳宇</t>
  </si>
  <si>
    <t>20210655209</t>
  </si>
  <si>
    <t>建筑室内设计（五年专）</t>
  </si>
  <si>
    <t>2102建筑室内设计W</t>
  </si>
  <si>
    <t>康嘉瑜</t>
  </si>
  <si>
    <t>20210753227</t>
  </si>
  <si>
    <t>大数据与财务管理（五年专）</t>
  </si>
  <si>
    <t>2102大数据与财务管理W</t>
  </si>
  <si>
    <t>张烨琦</t>
  </si>
  <si>
    <t>20210753229</t>
  </si>
  <si>
    <t>王洪鑫</t>
  </si>
  <si>
    <t>20210752130</t>
  </si>
  <si>
    <t>2101旅游管理W</t>
  </si>
  <si>
    <t>范宸玉</t>
  </si>
  <si>
    <t>20210752114</t>
  </si>
  <si>
    <t>王丽娜</t>
  </si>
  <si>
    <t>20210655124</t>
  </si>
  <si>
    <t>2101建筑室内设计W</t>
  </si>
  <si>
    <t>陈旭鹏</t>
  </si>
  <si>
    <t>20210655117</t>
  </si>
  <si>
    <t>林兴怡</t>
  </si>
  <si>
    <t>20210652101</t>
  </si>
  <si>
    <t>服装与服饰设计（五年专）</t>
  </si>
  <si>
    <t>2101服装与服饰设计W</t>
  </si>
  <si>
    <t>张欣桐</t>
  </si>
  <si>
    <t>20210652109</t>
  </si>
  <si>
    <t>陈泽宇</t>
  </si>
  <si>
    <t>20210652140</t>
  </si>
  <si>
    <t>詹小婉</t>
  </si>
  <si>
    <t>20210652134</t>
  </si>
  <si>
    <t>黄嘉慧</t>
  </si>
  <si>
    <t>20210753136</t>
  </si>
  <si>
    <t>2101大数据与财务管理W</t>
  </si>
  <si>
    <t>杨王斌</t>
  </si>
  <si>
    <t>20210753148</t>
  </si>
  <si>
    <t>叶舒琪</t>
  </si>
  <si>
    <t>20210753103</t>
  </si>
  <si>
    <t>徐若彤</t>
  </si>
  <si>
    <t>20200655230</t>
  </si>
  <si>
    <t>2002建筑室内设计W</t>
  </si>
  <si>
    <t>陈登权</t>
  </si>
  <si>
    <t>20200655205</t>
  </si>
  <si>
    <t>衷水岩</t>
  </si>
  <si>
    <t>20200655211</t>
  </si>
  <si>
    <t>左智炜</t>
  </si>
  <si>
    <t>20200655214</t>
  </si>
  <si>
    <t>吴帮招</t>
  </si>
  <si>
    <t>20200753203</t>
  </si>
  <si>
    <t>2002大数据与财务管理W</t>
  </si>
  <si>
    <t>林雅萍</t>
  </si>
  <si>
    <t>20200752112</t>
  </si>
  <si>
    <t>2001旅游管理W</t>
  </si>
  <si>
    <t>李乔一</t>
  </si>
  <si>
    <t>20200752154</t>
  </si>
  <si>
    <t>吴思琪</t>
  </si>
  <si>
    <t>20200752133</t>
  </si>
  <si>
    <t>梁嘉静</t>
  </si>
  <si>
    <t>20200752128</t>
  </si>
  <si>
    <t>黄舒婷</t>
  </si>
  <si>
    <t>20200752140</t>
  </si>
  <si>
    <t>胡若惜</t>
  </si>
  <si>
    <t>20200655134</t>
  </si>
  <si>
    <t>2001建筑室内设计W</t>
  </si>
  <si>
    <t>林诗涵</t>
  </si>
  <si>
    <t>20200753125</t>
  </si>
  <si>
    <t>2001大数据与财务管理W</t>
  </si>
  <si>
    <t>詹怡湘</t>
  </si>
  <si>
    <t>20200753126</t>
  </si>
  <si>
    <t>张若贤</t>
  </si>
  <si>
    <t>20200753127</t>
  </si>
  <si>
    <t>周静雯</t>
  </si>
  <si>
    <t>20200753107</t>
  </si>
  <si>
    <t>黄诗芸</t>
  </si>
  <si>
    <t>20200753104</t>
  </si>
  <si>
    <t>黄静怡</t>
  </si>
  <si>
    <t>教育系</t>
  </si>
  <si>
    <t>20240905337</t>
  </si>
  <si>
    <t>播音与主持</t>
  </si>
  <si>
    <t>2403播音与主持</t>
  </si>
  <si>
    <t>陈婷芳</t>
  </si>
  <si>
    <t>20240905325</t>
  </si>
  <si>
    <t>张怡琳</t>
  </si>
  <si>
    <t>20240906214</t>
  </si>
  <si>
    <t>婴幼儿托育服务与管理</t>
  </si>
  <si>
    <t>2402婴幼儿托育服务与管理</t>
  </si>
  <si>
    <t>苏梅玲</t>
  </si>
  <si>
    <t>20240906203</t>
  </si>
  <si>
    <t>蒋清梅</t>
  </si>
  <si>
    <t>20240906220</t>
  </si>
  <si>
    <t>许瑜晨</t>
  </si>
  <si>
    <t>20240905202</t>
  </si>
  <si>
    <t>2402播音与主持</t>
  </si>
  <si>
    <t>罗秋燕</t>
  </si>
  <si>
    <t>20240905239</t>
  </si>
  <si>
    <t>黄晓灵</t>
  </si>
  <si>
    <t>20240905213</t>
  </si>
  <si>
    <t>郭雨鑫</t>
  </si>
  <si>
    <t>20240905219</t>
  </si>
  <si>
    <t>毛欣怡</t>
  </si>
  <si>
    <t>20240905203</t>
  </si>
  <si>
    <t>程靓敏</t>
  </si>
  <si>
    <t>20240906127</t>
  </si>
  <si>
    <t>2401婴幼儿托育服务与管理</t>
  </si>
  <si>
    <t>张心怡</t>
  </si>
  <si>
    <t>20240906125</t>
  </si>
  <si>
    <t>王佳怡</t>
  </si>
  <si>
    <t>20240906135</t>
  </si>
  <si>
    <t>张卓研</t>
  </si>
  <si>
    <t>20240902124</t>
  </si>
  <si>
    <t>学前教育</t>
  </si>
  <si>
    <t>2401学前教育</t>
  </si>
  <si>
    <t>张佳怡</t>
  </si>
  <si>
    <t>20240902132</t>
  </si>
  <si>
    <t>徐安淇</t>
  </si>
  <si>
    <t>20240902105</t>
  </si>
  <si>
    <t>王方莹</t>
  </si>
  <si>
    <t>20240902117</t>
  </si>
  <si>
    <t>吕煌</t>
  </si>
  <si>
    <t>20240903105</t>
  </si>
  <si>
    <t>小学教育</t>
  </si>
  <si>
    <t>2401小学教育</t>
  </si>
  <si>
    <t>郭琳琳</t>
  </si>
  <si>
    <t>20240903118</t>
  </si>
  <si>
    <t>肖燕希</t>
  </si>
  <si>
    <t>20240903126</t>
  </si>
  <si>
    <t>蓝雅涵</t>
  </si>
  <si>
    <t>20240903114</t>
  </si>
  <si>
    <t>刘诗琪</t>
  </si>
  <si>
    <t>20240903113</t>
  </si>
  <si>
    <t>翁思思</t>
  </si>
  <si>
    <t>20240903121</t>
  </si>
  <si>
    <t>林文丽</t>
  </si>
  <si>
    <t>20240905114</t>
  </si>
  <si>
    <t>2401播音与主持</t>
  </si>
  <si>
    <t>刘艺苹</t>
  </si>
  <si>
    <t>20240905139</t>
  </si>
  <si>
    <t>杨怡俊</t>
  </si>
  <si>
    <t>20240905140</t>
  </si>
  <si>
    <t>陈慧</t>
  </si>
  <si>
    <t>20240907117</t>
  </si>
  <si>
    <t>表演艺术</t>
  </si>
  <si>
    <t>2401表演艺术</t>
  </si>
  <si>
    <t>郑旻</t>
  </si>
  <si>
    <t>20230905306</t>
  </si>
  <si>
    <t>2303播音与主持</t>
  </si>
  <si>
    <t>丁波兰</t>
  </si>
  <si>
    <t>20230905351</t>
  </si>
  <si>
    <t>曾月香</t>
  </si>
  <si>
    <t>20230905336</t>
  </si>
  <si>
    <t>游烨珍</t>
  </si>
  <si>
    <t>20230905331</t>
  </si>
  <si>
    <t>张汶丽</t>
  </si>
  <si>
    <t>20230905344</t>
  </si>
  <si>
    <t>黄强</t>
  </si>
  <si>
    <t>20230905305</t>
  </si>
  <si>
    <t>20230906226</t>
  </si>
  <si>
    <t>2302婴幼儿托育服务与管理</t>
  </si>
  <si>
    <t>吴文静</t>
  </si>
  <si>
    <t>20230906205</t>
  </si>
  <si>
    <t>陈静</t>
  </si>
  <si>
    <t>20230906240</t>
  </si>
  <si>
    <t>李苏平</t>
  </si>
  <si>
    <t>20230905238</t>
  </si>
  <si>
    <t>2302播音与主持</t>
  </si>
  <si>
    <t>高淑贤</t>
  </si>
  <si>
    <t>20230905206</t>
  </si>
  <si>
    <t>李丹妮</t>
  </si>
  <si>
    <t>20230905247</t>
  </si>
  <si>
    <t>王思颖</t>
  </si>
  <si>
    <t>20230905221</t>
  </si>
  <si>
    <t>陈爱红</t>
  </si>
  <si>
    <t>20230906117</t>
  </si>
  <si>
    <t>2301婴幼儿托育服务与管理</t>
  </si>
  <si>
    <t>出怡婷</t>
  </si>
  <si>
    <t>20230906124</t>
  </si>
  <si>
    <t>王可心</t>
  </si>
  <si>
    <t>20230906114</t>
  </si>
  <si>
    <t>朱可莹</t>
  </si>
  <si>
    <t>20230902131</t>
  </si>
  <si>
    <t>2301学前教育</t>
  </si>
  <si>
    <t>詹雨瑄</t>
  </si>
  <si>
    <t>20230902135</t>
  </si>
  <si>
    <t>朱丽君</t>
  </si>
  <si>
    <t>20230902137</t>
  </si>
  <si>
    <t>蔡雪琴</t>
  </si>
  <si>
    <t>20230905140</t>
  </si>
  <si>
    <t>2301播音与主持</t>
  </si>
  <si>
    <t>张慧</t>
  </si>
  <si>
    <t>20230905110</t>
  </si>
  <si>
    <t>周倩</t>
  </si>
  <si>
    <t>20230905139</t>
  </si>
  <si>
    <t>林嘉玲</t>
  </si>
  <si>
    <t>20220902843</t>
  </si>
  <si>
    <t>2208学前教育</t>
  </si>
  <si>
    <t>鄢晓敏</t>
  </si>
  <si>
    <t>20220902840</t>
  </si>
  <si>
    <t>王依萍</t>
  </si>
  <si>
    <t>20220902801</t>
  </si>
  <si>
    <t>钱晓燕</t>
  </si>
  <si>
    <t>20220902813</t>
  </si>
  <si>
    <t>柯亚敏</t>
  </si>
  <si>
    <t>20220905226</t>
  </si>
  <si>
    <t>2207学前教育</t>
  </si>
  <si>
    <t>温雅婷</t>
  </si>
  <si>
    <t>20220902702</t>
  </si>
  <si>
    <t>兰晓琴</t>
  </si>
  <si>
    <t>20220902722</t>
  </si>
  <si>
    <t>乐秋林</t>
  </si>
  <si>
    <t>20220902407</t>
  </si>
  <si>
    <t>2204学前教育</t>
  </si>
  <si>
    <t>陈贞余</t>
  </si>
  <si>
    <t>20220902406</t>
  </si>
  <si>
    <t>朱彬琪</t>
  </si>
  <si>
    <t>20220902432</t>
  </si>
  <si>
    <t>杨洁</t>
  </si>
  <si>
    <t>20220902411</t>
  </si>
  <si>
    <t>游可馨</t>
  </si>
  <si>
    <t>20220902333</t>
  </si>
  <si>
    <t>2203学前教育</t>
  </si>
  <si>
    <t>陈心慧</t>
  </si>
  <si>
    <t>20220902310</t>
  </si>
  <si>
    <t>程慧婷</t>
  </si>
  <si>
    <t>20220902332</t>
  </si>
  <si>
    <t>叶松玉</t>
  </si>
  <si>
    <t>20220902327</t>
  </si>
  <si>
    <t>方奕婷</t>
  </si>
  <si>
    <t>20220905329</t>
  </si>
  <si>
    <t>2203播音与主持</t>
  </si>
  <si>
    <t>李春燕</t>
  </si>
  <si>
    <t>20220905319</t>
  </si>
  <si>
    <t>何燕</t>
  </si>
  <si>
    <t>20220902206</t>
  </si>
  <si>
    <t>2202学前教育</t>
  </si>
  <si>
    <t>黄潇雨</t>
  </si>
  <si>
    <t>20220902213</t>
  </si>
  <si>
    <t>廖林丽</t>
  </si>
  <si>
    <t>20220905206</t>
  </si>
  <si>
    <t>2202播音与主持</t>
  </si>
  <si>
    <t>肖露</t>
  </si>
  <si>
    <t>20220905229</t>
  </si>
  <si>
    <t>江梦彩</t>
  </si>
  <si>
    <t>20220905213</t>
  </si>
  <si>
    <t>丘宇婷</t>
  </si>
  <si>
    <t>20220902122</t>
  </si>
  <si>
    <t>2201学前教育</t>
  </si>
  <si>
    <t>蒙秋芳</t>
  </si>
  <si>
    <t>20220902118</t>
  </si>
  <si>
    <t>李应萍</t>
  </si>
  <si>
    <t>20220902110</t>
  </si>
  <si>
    <t>马佳珍</t>
  </si>
  <si>
    <t>20220902124</t>
  </si>
  <si>
    <t>杨菲菲</t>
  </si>
  <si>
    <t>20220905127</t>
  </si>
  <si>
    <t>2201播音与主持</t>
  </si>
  <si>
    <t>陈柳珍</t>
  </si>
  <si>
    <t>20220905130</t>
  </si>
  <si>
    <t>朱清献</t>
  </si>
  <si>
    <t>20220905138</t>
  </si>
  <si>
    <t>姜晓思</t>
  </si>
  <si>
    <t>20220905101</t>
  </si>
  <si>
    <t>阮滟艺</t>
  </si>
  <si>
    <t>20210951730</t>
  </si>
  <si>
    <t>学前教育（五年专）</t>
  </si>
  <si>
    <t>2107学前教育W</t>
  </si>
  <si>
    <t>杨璐芳</t>
  </si>
  <si>
    <t>20210951723</t>
  </si>
  <si>
    <t>乐嘉雯</t>
  </si>
  <si>
    <t>20210951736</t>
  </si>
  <si>
    <t>叶宏霞</t>
  </si>
  <si>
    <t>20210951705</t>
  </si>
  <si>
    <t>谢倩</t>
  </si>
  <si>
    <t>20210951711</t>
  </si>
  <si>
    <t>王清绢</t>
  </si>
  <si>
    <t>20210951640</t>
  </si>
  <si>
    <t>2106学前教育W</t>
  </si>
  <si>
    <t>陈梓涵</t>
  </si>
  <si>
    <t>20210951601</t>
  </si>
  <si>
    <t>刘佳慧</t>
  </si>
  <si>
    <t>20210951633</t>
  </si>
  <si>
    <t>徐紫欣</t>
  </si>
  <si>
    <t>20210951628</t>
  </si>
  <si>
    <t>李建梅</t>
  </si>
  <si>
    <t>20210951518</t>
  </si>
  <si>
    <t>2105学前教育W</t>
  </si>
  <si>
    <t>王欣芸</t>
  </si>
  <si>
    <t>20210951414</t>
  </si>
  <si>
    <t>2104学前教育W</t>
  </si>
  <si>
    <t>陈秀芳</t>
  </si>
  <si>
    <t>20210951421</t>
  </si>
  <si>
    <t>游思棋</t>
  </si>
  <si>
    <t>20210951339</t>
  </si>
  <si>
    <t>2103学前教育W</t>
  </si>
  <si>
    <t>陈可欣</t>
  </si>
  <si>
    <t>20210951324</t>
  </si>
  <si>
    <t>李恬静</t>
  </si>
  <si>
    <t>20210951226</t>
  </si>
  <si>
    <t>2102学前教育W</t>
  </si>
  <si>
    <t>谭静</t>
  </si>
  <si>
    <t>20210951219</t>
  </si>
  <si>
    <t>叶迪西</t>
  </si>
  <si>
    <t>20210951204</t>
  </si>
  <si>
    <t>刘丽钦</t>
  </si>
  <si>
    <t>20210951117</t>
  </si>
  <si>
    <t>2101学前教育W</t>
  </si>
  <si>
    <t>卢文晴</t>
  </si>
  <si>
    <t>20200951605</t>
  </si>
  <si>
    <t>2006学前教育W</t>
  </si>
  <si>
    <t>兰雯静</t>
  </si>
  <si>
    <t>20200951521</t>
  </si>
  <si>
    <t>2005学前教育W</t>
  </si>
  <si>
    <t>周袁美</t>
  </si>
  <si>
    <t>20200951545</t>
  </si>
  <si>
    <t>曾冠敏</t>
  </si>
  <si>
    <t>20200951442</t>
  </si>
  <si>
    <t>2004学前教育W</t>
  </si>
  <si>
    <t>黄思又</t>
  </si>
  <si>
    <t>20200951444</t>
  </si>
  <si>
    <t>李诗雨</t>
  </si>
  <si>
    <t>20200951346</t>
  </si>
  <si>
    <t>2003学前教育W</t>
  </si>
  <si>
    <t>俞欣雨</t>
  </si>
  <si>
    <t>20200951314</t>
  </si>
  <si>
    <t>陆佳雨</t>
  </si>
  <si>
    <t>20200951228</t>
  </si>
  <si>
    <t>2002学前教育W</t>
  </si>
  <si>
    <t>葛赟</t>
  </si>
  <si>
    <t>20200951239</t>
  </si>
  <si>
    <t>徐静蕾</t>
  </si>
  <si>
    <t>20200951135</t>
  </si>
  <si>
    <t>2001学前教育W</t>
  </si>
  <si>
    <t>姜吉鸿</t>
  </si>
  <si>
    <t>食品系</t>
  </si>
  <si>
    <t>20240508324</t>
  </si>
  <si>
    <t>智能控制技术</t>
  </si>
  <si>
    <t>2403智能控制技术</t>
  </si>
  <si>
    <t>蔡国铭</t>
  </si>
  <si>
    <t>20240508303</t>
  </si>
  <si>
    <t>吴琼</t>
  </si>
  <si>
    <t>20240508343</t>
  </si>
  <si>
    <t>杨礼煇</t>
  </si>
  <si>
    <t>20240508342</t>
  </si>
  <si>
    <t>杨贤盛</t>
  </si>
  <si>
    <t>20240508340</t>
  </si>
  <si>
    <t>姚本添</t>
  </si>
  <si>
    <t>20240508341</t>
  </si>
  <si>
    <t>黄艺超</t>
  </si>
  <si>
    <t>20240508229</t>
  </si>
  <si>
    <t>2402智能控制技术</t>
  </si>
  <si>
    <t>木拉提江·买买提艾力</t>
  </si>
  <si>
    <t>20240508232</t>
  </si>
  <si>
    <t>吾米提·依布拉木</t>
  </si>
  <si>
    <t>20240508231</t>
  </si>
  <si>
    <t>庄鹏杰</t>
  </si>
  <si>
    <t>20240203207</t>
  </si>
  <si>
    <t>数控技术</t>
  </si>
  <si>
    <t>2402数控技术</t>
  </si>
  <si>
    <t>刘淼玲</t>
  </si>
  <si>
    <t>20240505247</t>
  </si>
  <si>
    <t>食品检验检测技术</t>
  </si>
  <si>
    <t>2402食品检验检测技术</t>
  </si>
  <si>
    <t>魏雅婷</t>
  </si>
  <si>
    <t>20240505214</t>
  </si>
  <si>
    <t>雷丹萍</t>
  </si>
  <si>
    <t>20240505244</t>
  </si>
  <si>
    <t>陈首省</t>
  </si>
  <si>
    <t>20240207208</t>
  </si>
  <si>
    <t>机电一体化技术</t>
  </si>
  <si>
    <t>2402机电一体化技术</t>
  </si>
  <si>
    <t>罗双玉</t>
  </si>
  <si>
    <t>20240207222</t>
  </si>
  <si>
    <t>邹利权</t>
  </si>
  <si>
    <t>20240207225</t>
  </si>
  <si>
    <t>叶雅莉</t>
  </si>
  <si>
    <t>20240508110</t>
  </si>
  <si>
    <t>2401智能控制技术</t>
  </si>
  <si>
    <t>艾宁</t>
  </si>
  <si>
    <t>20240508118</t>
  </si>
  <si>
    <t>周宇帆</t>
  </si>
  <si>
    <t>20240508105</t>
  </si>
  <si>
    <t>蒋忠平</t>
  </si>
  <si>
    <t>20240509139</t>
  </si>
  <si>
    <t>应用化工技术</t>
  </si>
  <si>
    <t>2401应用化工技术</t>
  </si>
  <si>
    <t>张宇轩</t>
  </si>
  <si>
    <t>20240509108</t>
  </si>
  <si>
    <t>衷乐颜</t>
  </si>
  <si>
    <t>20240509102</t>
  </si>
  <si>
    <t>陈墨</t>
  </si>
  <si>
    <t>20240203105</t>
  </si>
  <si>
    <t>2401数控技术</t>
  </si>
  <si>
    <t>翁鸿广</t>
  </si>
  <si>
    <t>20240203127</t>
  </si>
  <si>
    <t>卢瑞鑫</t>
  </si>
  <si>
    <t>20240203110</t>
  </si>
  <si>
    <t>陈雅娜</t>
  </si>
  <si>
    <t>20240507101</t>
  </si>
  <si>
    <t>食品质量与安全</t>
  </si>
  <si>
    <t>2401食品质量与安全</t>
  </si>
  <si>
    <t>吴美洁</t>
  </si>
  <si>
    <t>20240507128</t>
  </si>
  <si>
    <t>陈志杨</t>
  </si>
  <si>
    <t>20240507138</t>
  </si>
  <si>
    <t>陈静茹</t>
  </si>
  <si>
    <t>20240507112</t>
  </si>
  <si>
    <t>庄可萱</t>
  </si>
  <si>
    <t>20240507134</t>
  </si>
  <si>
    <t>郑丽丽</t>
  </si>
  <si>
    <t>20240507126</t>
  </si>
  <si>
    <t>何乙平</t>
  </si>
  <si>
    <t>20240505110</t>
  </si>
  <si>
    <t>2401食品检验检测技术</t>
  </si>
  <si>
    <t>邓淑静</t>
  </si>
  <si>
    <t>20240505136</t>
  </si>
  <si>
    <t>邱东晨</t>
  </si>
  <si>
    <t>20240207114</t>
  </si>
  <si>
    <t>2401机电一体化技术</t>
  </si>
  <si>
    <t>傅光玮</t>
  </si>
  <si>
    <t>20230207414</t>
  </si>
  <si>
    <t>2304机电一体化技术</t>
  </si>
  <si>
    <t>何朝云</t>
  </si>
  <si>
    <t>20230207421</t>
  </si>
  <si>
    <t>李凌悦</t>
  </si>
  <si>
    <t>20230207420</t>
  </si>
  <si>
    <t>20230207430</t>
  </si>
  <si>
    <t>刘暄</t>
  </si>
  <si>
    <t>20230207448</t>
  </si>
  <si>
    <t>陈镱寒</t>
  </si>
  <si>
    <t>20230508335</t>
  </si>
  <si>
    <t>2303智能控制技术</t>
  </si>
  <si>
    <t>方乐翔</t>
  </si>
  <si>
    <t>20230508309</t>
  </si>
  <si>
    <t>林炫</t>
  </si>
  <si>
    <t>20230505347</t>
  </si>
  <si>
    <t>2303食品检验检测技术</t>
  </si>
  <si>
    <t>洪秋香</t>
  </si>
  <si>
    <t>20230505330</t>
  </si>
  <si>
    <t>游德华</t>
  </si>
  <si>
    <t>20230505343</t>
  </si>
  <si>
    <t>王俊峰</t>
  </si>
  <si>
    <t>20230207354</t>
  </si>
  <si>
    <t>2303机电一体化技术</t>
  </si>
  <si>
    <t>许培贤</t>
  </si>
  <si>
    <t>20230207357</t>
  </si>
  <si>
    <t>郑育鸿</t>
  </si>
  <si>
    <t>20230207329</t>
  </si>
  <si>
    <t>虞嘉源</t>
  </si>
  <si>
    <t>20230207315</t>
  </si>
  <si>
    <t>肖层杰</t>
  </si>
  <si>
    <t>20230207316</t>
  </si>
  <si>
    <t>柯畅</t>
  </si>
  <si>
    <t>20230508246</t>
  </si>
  <si>
    <t>2302智能控制技术</t>
  </si>
  <si>
    <t>郑佳森</t>
  </si>
  <si>
    <t>20230508209</t>
  </si>
  <si>
    <t>吴文涛</t>
  </si>
  <si>
    <t>20230508223</t>
  </si>
  <si>
    <t>赖嘉伟</t>
  </si>
  <si>
    <t>20230508212</t>
  </si>
  <si>
    <t>张通祥</t>
  </si>
  <si>
    <t>20230508233</t>
  </si>
  <si>
    <t>刘春丽</t>
  </si>
  <si>
    <t>20230508207</t>
  </si>
  <si>
    <t>林圣锦</t>
  </si>
  <si>
    <t>20230203216</t>
  </si>
  <si>
    <t>2302数控技术</t>
  </si>
  <si>
    <t>吴浩东</t>
  </si>
  <si>
    <t>20230203213</t>
  </si>
  <si>
    <t>余浩楠</t>
  </si>
  <si>
    <t>20230203214</t>
  </si>
  <si>
    <t>吴俊杰</t>
  </si>
  <si>
    <t>20230203205</t>
  </si>
  <si>
    <t>高宇鹏</t>
  </si>
  <si>
    <t>20230203211</t>
  </si>
  <si>
    <t>薛天祥</t>
  </si>
  <si>
    <t>20230506245</t>
  </si>
  <si>
    <t>食品智能加工技术</t>
  </si>
  <si>
    <t>2302食品智能加工技术</t>
  </si>
  <si>
    <t>林莉莉</t>
  </si>
  <si>
    <t>20230506208</t>
  </si>
  <si>
    <t>刘熳璐</t>
  </si>
  <si>
    <t>20230506249</t>
  </si>
  <si>
    <t>洪德海</t>
  </si>
  <si>
    <t>20230505242</t>
  </si>
  <si>
    <t>2302食品检验检测技术</t>
  </si>
  <si>
    <t>何桂丽</t>
  </si>
  <si>
    <t>20230505223</t>
  </si>
  <si>
    <t>张迎</t>
  </si>
  <si>
    <t>20230506120</t>
  </si>
  <si>
    <t>傅宇祥</t>
  </si>
  <si>
    <t>20230207208</t>
  </si>
  <si>
    <t>2302机电一体化技术</t>
  </si>
  <si>
    <t>严义杰</t>
  </si>
  <si>
    <t>20230207254</t>
  </si>
  <si>
    <t>刘杰</t>
  </si>
  <si>
    <t>20230207223</t>
  </si>
  <si>
    <t>谢连明</t>
  </si>
  <si>
    <t>20230207214</t>
  </si>
  <si>
    <t>黄超军</t>
  </si>
  <si>
    <t>20230203131</t>
  </si>
  <si>
    <t>2301数控技术</t>
  </si>
  <si>
    <t>林智贤</t>
  </si>
  <si>
    <t>20230203130</t>
  </si>
  <si>
    <t>郭和涛</t>
  </si>
  <si>
    <t>20230203132</t>
  </si>
  <si>
    <t>王淑真</t>
  </si>
  <si>
    <t>20230506101</t>
  </si>
  <si>
    <t>2301食品智能加工技术</t>
  </si>
  <si>
    <t>王成旭</t>
  </si>
  <si>
    <t>20230506133</t>
  </si>
  <si>
    <t>彭静玲</t>
  </si>
  <si>
    <t>20230506118</t>
  </si>
  <si>
    <t>梁佳琪</t>
  </si>
  <si>
    <t>20230507136</t>
  </si>
  <si>
    <t>2301食品质量与安全</t>
  </si>
  <si>
    <t>王妮</t>
  </si>
  <si>
    <t>20230507139</t>
  </si>
  <si>
    <t>黄磊</t>
  </si>
  <si>
    <t>20230507146</t>
  </si>
  <si>
    <t>封丽婷</t>
  </si>
  <si>
    <t>20230505132</t>
  </si>
  <si>
    <t>2301食品检验检测技术</t>
  </si>
  <si>
    <t>张志滂</t>
  </si>
  <si>
    <t>20230207139</t>
  </si>
  <si>
    <t>2301机电一体化技术</t>
  </si>
  <si>
    <t>叶铭熙</t>
  </si>
  <si>
    <t>20230207109</t>
  </si>
  <si>
    <t>林家诚</t>
  </si>
  <si>
    <t>20220203304</t>
  </si>
  <si>
    <t>2203数控技术</t>
  </si>
  <si>
    <t>宋鑫</t>
  </si>
  <si>
    <t>20220203320</t>
  </si>
  <si>
    <t>李金芝</t>
  </si>
  <si>
    <t>20220207301</t>
  </si>
  <si>
    <t>2203机电一体化技术</t>
  </si>
  <si>
    <t>曲强强</t>
  </si>
  <si>
    <t>20220207334</t>
  </si>
  <si>
    <t>王廷银</t>
  </si>
  <si>
    <t>20220505245</t>
  </si>
  <si>
    <t>2202食品检验检测技术</t>
  </si>
  <si>
    <t>陈泽思</t>
  </si>
  <si>
    <t>20220505219</t>
  </si>
  <si>
    <t>林嫒</t>
  </si>
  <si>
    <t>20220505206</t>
  </si>
  <si>
    <t>周爱心</t>
  </si>
  <si>
    <t>20220505218</t>
  </si>
  <si>
    <t>蔡达芳</t>
  </si>
  <si>
    <t>20220201226</t>
  </si>
  <si>
    <t>机械设计与制造</t>
  </si>
  <si>
    <t>2202机械设计与制造</t>
  </si>
  <si>
    <t>林文豪</t>
  </si>
  <si>
    <t>20220201218</t>
  </si>
  <si>
    <t>林崇斌</t>
  </si>
  <si>
    <t>20220207235</t>
  </si>
  <si>
    <t>2202机电一体化技术</t>
  </si>
  <si>
    <t>刘凌飞</t>
  </si>
  <si>
    <t>20220207220</t>
  </si>
  <si>
    <t>李少豪</t>
  </si>
  <si>
    <t>20220203125</t>
  </si>
  <si>
    <t>2201数控技术</t>
  </si>
  <si>
    <t>林博杰</t>
  </si>
  <si>
    <t>20220506129</t>
  </si>
  <si>
    <t>2201食品智能加工技术</t>
  </si>
  <si>
    <t>陈慧琳</t>
  </si>
  <si>
    <t>20220505102</t>
  </si>
  <si>
    <t>2201食品检验检测技术</t>
  </si>
  <si>
    <t>林宥钊</t>
  </si>
  <si>
    <t>20220201119</t>
  </si>
  <si>
    <t>2201机械设计与制造</t>
  </si>
  <si>
    <t>欧慧德</t>
  </si>
  <si>
    <t>20220207138</t>
  </si>
  <si>
    <t>2201机电一体化技术</t>
  </si>
  <si>
    <t>廖明塔</t>
  </si>
  <si>
    <t>20220207135</t>
  </si>
  <si>
    <t>林洺杰</t>
  </si>
  <si>
    <t>20210253102</t>
  </si>
  <si>
    <t>数控技术（五年专）</t>
  </si>
  <si>
    <t>2101数控技术W</t>
  </si>
  <si>
    <t>傅宇轩</t>
  </si>
  <si>
    <t>20210554119</t>
  </si>
  <si>
    <t>食品检验检测技术（五年专）</t>
  </si>
  <si>
    <t>2101食品检验检测技术W</t>
  </si>
  <si>
    <t>黄永顺</t>
  </si>
  <si>
    <t>20210257111</t>
  </si>
  <si>
    <t>机电一体化技术（五年专）</t>
  </si>
  <si>
    <t>2101机电一体化技术W</t>
  </si>
  <si>
    <t>章水德</t>
  </si>
  <si>
    <t>20200255136</t>
  </si>
  <si>
    <t>2001数控技术W</t>
  </si>
  <si>
    <t>黄丹彤</t>
  </si>
  <si>
    <t>20200556106</t>
  </si>
  <si>
    <t>食品智能加工技术（五年专）</t>
  </si>
  <si>
    <t>2001食品智能加工技术W</t>
  </si>
  <si>
    <t>徐静怡</t>
  </si>
  <si>
    <t>20200556132</t>
  </si>
  <si>
    <t>王欣雨</t>
  </si>
  <si>
    <t>20200556126</t>
  </si>
  <si>
    <t>苏菲莹</t>
  </si>
  <si>
    <t>20200554115</t>
  </si>
  <si>
    <t>2001食品检验检测技术W</t>
  </si>
  <si>
    <t>范佳惠</t>
  </si>
  <si>
    <t>20200554143</t>
  </si>
  <si>
    <t>谢唐志</t>
  </si>
  <si>
    <t>20200554149</t>
  </si>
  <si>
    <t>唐晟晞</t>
  </si>
  <si>
    <t>20200257119</t>
  </si>
  <si>
    <t>2001机电一体化技术W</t>
  </si>
  <si>
    <t>熊思焓</t>
  </si>
  <si>
    <t>20200257134</t>
  </si>
  <si>
    <t>林晓</t>
  </si>
  <si>
    <t>信息系</t>
  </si>
  <si>
    <t>20240218244</t>
  </si>
  <si>
    <t>移动应用开发</t>
  </si>
  <si>
    <t>2402移动应用开发</t>
  </si>
  <si>
    <t>张江福</t>
  </si>
  <si>
    <t>20240218230</t>
  </si>
  <si>
    <t>罗守涛</t>
  </si>
  <si>
    <t>20240220201</t>
  </si>
  <si>
    <t>虚拟现实技术应用</t>
  </si>
  <si>
    <t>2402虚拟现实技术应用</t>
  </si>
  <si>
    <t>罗强</t>
  </si>
  <si>
    <t>20240220212</t>
  </si>
  <si>
    <t>闫昱</t>
  </si>
  <si>
    <t>20240214219</t>
  </si>
  <si>
    <t>软件技术</t>
  </si>
  <si>
    <t>2402软件技术</t>
  </si>
  <si>
    <t>曾伟鸿</t>
  </si>
  <si>
    <t>20240214232</t>
  </si>
  <si>
    <t>郭炯宜</t>
  </si>
  <si>
    <t>20240214243</t>
  </si>
  <si>
    <t>孙玲静</t>
  </si>
  <si>
    <t>20240214245</t>
  </si>
  <si>
    <t>马伯瑜</t>
  </si>
  <si>
    <t>20240204222</t>
  </si>
  <si>
    <t>计算机应用技术</t>
  </si>
  <si>
    <t>2402计算机应用技术</t>
  </si>
  <si>
    <t>蒋志伟</t>
  </si>
  <si>
    <t>20240204238</t>
  </si>
  <si>
    <t>李观林</t>
  </si>
  <si>
    <t>20240204233</t>
  </si>
  <si>
    <t>刘德方</t>
  </si>
  <si>
    <t>20240204239</t>
  </si>
  <si>
    <t>杨兴锋</t>
  </si>
  <si>
    <t>20240204232</t>
  </si>
  <si>
    <t>何秀梅</t>
  </si>
  <si>
    <t>20240204201</t>
  </si>
  <si>
    <t>伊尕才仁</t>
  </si>
  <si>
    <t>20240204228</t>
  </si>
  <si>
    <t>吴晓丽</t>
  </si>
  <si>
    <t>20240213206</t>
  </si>
  <si>
    <t>电子商务</t>
  </si>
  <si>
    <t>2402电子商务</t>
  </si>
  <si>
    <t>裴楚妍</t>
  </si>
  <si>
    <t>20240213235</t>
  </si>
  <si>
    <t>许静安</t>
  </si>
  <si>
    <t>20240213214</t>
  </si>
  <si>
    <t>蔡家成</t>
  </si>
  <si>
    <t>20240218110</t>
  </si>
  <si>
    <t>2401移动应用开发</t>
  </si>
  <si>
    <t>杨丽雯</t>
  </si>
  <si>
    <t>20240218105</t>
  </si>
  <si>
    <t>张佳</t>
  </si>
  <si>
    <t>20240218125</t>
  </si>
  <si>
    <t>林开磊</t>
  </si>
  <si>
    <t>20240214106</t>
  </si>
  <si>
    <t>2401软件技术</t>
  </si>
  <si>
    <t>石洁</t>
  </si>
  <si>
    <t>20240219147</t>
  </si>
  <si>
    <t>融媒体技术与运营</t>
  </si>
  <si>
    <t>2401融媒体技术与运营</t>
  </si>
  <si>
    <t>汪军霖</t>
  </si>
  <si>
    <t>20240219146</t>
  </si>
  <si>
    <t>林炜杰</t>
  </si>
  <si>
    <t>20240204137</t>
  </si>
  <si>
    <t>2401计算机应用技术</t>
  </si>
  <si>
    <t>王世杰</t>
  </si>
  <si>
    <t>20240204148</t>
  </si>
  <si>
    <t>张日博</t>
  </si>
  <si>
    <t>20240204126</t>
  </si>
  <si>
    <t>李诺</t>
  </si>
  <si>
    <t>20240204104</t>
  </si>
  <si>
    <t>曹丽</t>
  </si>
  <si>
    <t>20240204106</t>
  </si>
  <si>
    <t>余海</t>
  </si>
  <si>
    <t>20240204121</t>
  </si>
  <si>
    <t>李曲桑加</t>
  </si>
  <si>
    <t>20240204149</t>
  </si>
  <si>
    <t>才仁公保</t>
  </si>
  <si>
    <t>20240204125</t>
  </si>
  <si>
    <t>余志勇</t>
  </si>
  <si>
    <t>20230218315</t>
  </si>
  <si>
    <t>2303移动应用开发</t>
  </si>
  <si>
    <t>李世民</t>
  </si>
  <si>
    <t>20230214337</t>
  </si>
  <si>
    <t>2303软件技术</t>
  </si>
  <si>
    <t>刘溢峰</t>
  </si>
  <si>
    <t>20230219329</t>
  </si>
  <si>
    <t>2303融媒体技术与运营</t>
  </si>
  <si>
    <t>王欣琳</t>
  </si>
  <si>
    <t>20230219309</t>
  </si>
  <si>
    <t>潘杰</t>
  </si>
  <si>
    <t>20230204343</t>
  </si>
  <si>
    <t>2303计算机应用技术</t>
  </si>
  <si>
    <t>叶嘉旖</t>
  </si>
  <si>
    <t>20230213313</t>
  </si>
  <si>
    <t>2303电子商务</t>
  </si>
  <si>
    <t>黎灿欣</t>
  </si>
  <si>
    <t>20230213302</t>
  </si>
  <si>
    <t>王沈阳</t>
  </si>
  <si>
    <t>20230218233</t>
  </si>
  <si>
    <t>2302移动应用开发</t>
  </si>
  <si>
    <t>黄家辉</t>
  </si>
  <si>
    <t>20230218236</t>
  </si>
  <si>
    <t>汤丽芳</t>
  </si>
  <si>
    <t>20230218204</t>
  </si>
  <si>
    <t>黄秋怡</t>
  </si>
  <si>
    <t>20230219232</t>
  </si>
  <si>
    <t>2302融媒体技术与运营</t>
  </si>
  <si>
    <t>雷琳莉</t>
  </si>
  <si>
    <t>20230219211</t>
  </si>
  <si>
    <t>陈佳豪</t>
  </si>
  <si>
    <t>20230204225</t>
  </si>
  <si>
    <t>2302计算机应用技术</t>
  </si>
  <si>
    <t>丁宏伟</t>
  </si>
  <si>
    <t>20230204228</t>
  </si>
  <si>
    <t>林昭阳</t>
  </si>
  <si>
    <t>20230204219</t>
  </si>
  <si>
    <t>周小浪</t>
  </si>
  <si>
    <t>20230204217</t>
  </si>
  <si>
    <t>唐凯玲</t>
  </si>
  <si>
    <t>20230213226</t>
  </si>
  <si>
    <t>2302电子商务</t>
  </si>
  <si>
    <t>孙切</t>
  </si>
  <si>
    <t>20230213217</t>
  </si>
  <si>
    <t>赵永琳</t>
  </si>
  <si>
    <t>20230213218</t>
  </si>
  <si>
    <t>韦永清</t>
  </si>
  <si>
    <t>20230213215</t>
  </si>
  <si>
    <t>林仕涵</t>
  </si>
  <si>
    <t>20230218136</t>
  </si>
  <si>
    <t>2301移动应用开发</t>
  </si>
  <si>
    <t>王昊麟</t>
  </si>
  <si>
    <t>20230218118</t>
  </si>
  <si>
    <t>陈洋</t>
  </si>
  <si>
    <t>20230218144</t>
  </si>
  <si>
    <t>何锴特</t>
  </si>
  <si>
    <t>20230214130</t>
  </si>
  <si>
    <t>2301软件技术</t>
  </si>
  <si>
    <t>戴浮云</t>
  </si>
  <si>
    <t>20230219145</t>
  </si>
  <si>
    <t>2301融媒体技术与运营</t>
  </si>
  <si>
    <t>陈秋艺</t>
  </si>
  <si>
    <t>20230219117</t>
  </si>
  <si>
    <t>王兴艳</t>
  </si>
  <si>
    <t>20230219128</t>
  </si>
  <si>
    <t>陈佳琪</t>
  </si>
  <si>
    <t>20230219129</t>
  </si>
  <si>
    <t>如则托合提·麦麦提敏</t>
  </si>
  <si>
    <t>20230219157</t>
  </si>
  <si>
    <t>王滢杰</t>
  </si>
  <si>
    <t>20230204132</t>
  </si>
  <si>
    <t>2301计算机应用技术</t>
  </si>
  <si>
    <t>周培铭</t>
  </si>
  <si>
    <t>20230204130</t>
  </si>
  <si>
    <t>叶倩</t>
  </si>
  <si>
    <t>20230204113</t>
  </si>
  <si>
    <t>江兰</t>
  </si>
  <si>
    <t>20230204117</t>
  </si>
  <si>
    <t>索南旺宗</t>
  </si>
  <si>
    <t>20230204105</t>
  </si>
  <si>
    <t>扎西俄色</t>
  </si>
  <si>
    <t>20230204136</t>
  </si>
  <si>
    <t>更曲拉央</t>
  </si>
  <si>
    <t>20230204106</t>
  </si>
  <si>
    <t>孟祥习</t>
  </si>
  <si>
    <t>20230213127</t>
  </si>
  <si>
    <t>2301电子商务</t>
  </si>
  <si>
    <t>沈玉琴</t>
  </si>
  <si>
    <t>20230213118</t>
  </si>
  <si>
    <t>陈诗航</t>
  </si>
  <si>
    <t>20230213133</t>
  </si>
  <si>
    <t>阿牛尔三</t>
  </si>
  <si>
    <t>20230213145</t>
  </si>
  <si>
    <t>孔维应</t>
  </si>
  <si>
    <t>20230213141</t>
  </si>
  <si>
    <t>黄文沸</t>
  </si>
  <si>
    <t>20220218221</t>
  </si>
  <si>
    <t>2202移动应用开发</t>
  </si>
  <si>
    <t>林凤铵</t>
  </si>
  <si>
    <t>20220214212</t>
  </si>
  <si>
    <t>2202软件技术</t>
  </si>
  <si>
    <t>张宗城</t>
  </si>
  <si>
    <t>20220214254</t>
  </si>
  <si>
    <t>郑浚伟</t>
  </si>
  <si>
    <t>20220219224</t>
  </si>
  <si>
    <t>2202融媒体技术与运营</t>
  </si>
  <si>
    <t>朱丽梅</t>
  </si>
  <si>
    <t>20220219209</t>
  </si>
  <si>
    <t>杨学铭</t>
  </si>
  <si>
    <t>20220219240</t>
  </si>
  <si>
    <t>戴子恩</t>
  </si>
  <si>
    <t>20220204211</t>
  </si>
  <si>
    <t>2202计算机应用技术</t>
  </si>
  <si>
    <t>刘凤珍</t>
  </si>
  <si>
    <t>20220204204</t>
  </si>
  <si>
    <t>陈洪鑫</t>
  </si>
  <si>
    <t>20220204241</t>
  </si>
  <si>
    <t>李申琴</t>
  </si>
  <si>
    <t>20220204209</t>
  </si>
  <si>
    <t>涂千行</t>
  </si>
  <si>
    <t>20220204243</t>
  </si>
  <si>
    <t>卢钰芬</t>
  </si>
  <si>
    <t>20220213214</t>
  </si>
  <si>
    <t>2202电子商务</t>
  </si>
  <si>
    <t>冯晖</t>
  </si>
  <si>
    <t>20220213244</t>
  </si>
  <si>
    <t>陈阳忛</t>
  </si>
  <si>
    <t>20220213218</t>
  </si>
  <si>
    <t>祝美崧</t>
  </si>
  <si>
    <t>20220218113</t>
  </si>
  <si>
    <t>2201移动应用开发</t>
  </si>
  <si>
    <t>李阳东</t>
  </si>
  <si>
    <t>20220218133</t>
  </si>
  <si>
    <t>吕婷</t>
  </si>
  <si>
    <t>20220218103</t>
  </si>
  <si>
    <t>尹露</t>
  </si>
  <si>
    <t>20220214117</t>
  </si>
  <si>
    <t>2201软件技术</t>
  </si>
  <si>
    <t>林熠</t>
  </si>
  <si>
    <t>20220214105</t>
  </si>
  <si>
    <t>谢霖丰</t>
  </si>
  <si>
    <t>20220214149</t>
  </si>
  <si>
    <t>甘俊</t>
  </si>
  <si>
    <t>20220214150</t>
  </si>
  <si>
    <t>杨俊杰</t>
  </si>
  <si>
    <t>20220214121</t>
  </si>
  <si>
    <t>郑琳婷</t>
  </si>
  <si>
    <t>20220219102</t>
  </si>
  <si>
    <t>2201融媒体技术与运营</t>
  </si>
  <si>
    <t>杨雯惠</t>
  </si>
  <si>
    <t>20220219107</t>
  </si>
  <si>
    <t>杨济铭</t>
  </si>
  <si>
    <t>20220219130</t>
  </si>
  <si>
    <t>刘舒灿</t>
  </si>
  <si>
    <t>20220204110</t>
  </si>
  <si>
    <t>2201计算机应用技术</t>
  </si>
  <si>
    <t>兰斌辉</t>
  </si>
  <si>
    <t>20220204127</t>
  </si>
  <si>
    <t>杨升徽</t>
  </si>
  <si>
    <t>20220204113</t>
  </si>
  <si>
    <t>饶家林</t>
  </si>
  <si>
    <t>20220204129</t>
  </si>
  <si>
    <t>陈琳</t>
  </si>
  <si>
    <t>20220213108</t>
  </si>
  <si>
    <t>2201电子商务</t>
  </si>
  <si>
    <t>黄毅</t>
  </si>
  <si>
    <t>20220213119</t>
  </si>
  <si>
    <t>林海清</t>
  </si>
  <si>
    <t>20220213135</t>
  </si>
  <si>
    <t>陈如意</t>
  </si>
  <si>
    <t>20220213104</t>
  </si>
  <si>
    <t>朱美灵</t>
  </si>
  <si>
    <t>20210254310</t>
  </si>
  <si>
    <t>计算机应用技术（五年专）</t>
  </si>
  <si>
    <t>2103计算机应用技术W</t>
  </si>
  <si>
    <t>徐辉</t>
  </si>
  <si>
    <t>20210254329</t>
  </si>
  <si>
    <t>张梓轩</t>
  </si>
  <si>
    <t>20210263336</t>
  </si>
  <si>
    <t>电子商务（五年专3+2）</t>
  </si>
  <si>
    <t>2103电子商务W</t>
  </si>
  <si>
    <t>魏贤良</t>
  </si>
  <si>
    <t>20210263232</t>
  </si>
  <si>
    <t>2102电子商务W</t>
  </si>
  <si>
    <t>李茜茜</t>
  </si>
  <si>
    <t>20210254113</t>
  </si>
  <si>
    <t>2101计算机应用技术W</t>
  </si>
  <si>
    <t>吴欣悦</t>
  </si>
  <si>
    <t>20210263109</t>
  </si>
  <si>
    <t>2101电子商务W</t>
  </si>
  <si>
    <t>曾羽阳</t>
  </si>
  <si>
    <t>20210263116</t>
  </si>
  <si>
    <t>严卫佳</t>
  </si>
  <si>
    <t>20210263110</t>
  </si>
  <si>
    <t>吴周丽</t>
  </si>
  <si>
    <t>20210263118</t>
  </si>
  <si>
    <t>梁欣宇</t>
  </si>
  <si>
    <t>20210263119</t>
  </si>
  <si>
    <t>叶雨轩</t>
  </si>
  <si>
    <t>20200254309</t>
  </si>
  <si>
    <t>2003计算机应用技术W</t>
  </si>
  <si>
    <t>叶俊杰</t>
  </si>
  <si>
    <t>20200254239</t>
  </si>
  <si>
    <t>2002计算机应用技术W</t>
  </si>
  <si>
    <t>江宝富</t>
  </si>
  <si>
    <t>20200254222</t>
  </si>
  <si>
    <t>陈炎涛</t>
  </si>
  <si>
    <t>20200263138</t>
  </si>
  <si>
    <t>电子商务（五年专）</t>
  </si>
  <si>
    <t>2001电子商务W</t>
  </si>
  <si>
    <t>阙梦雪</t>
  </si>
  <si>
    <t>20200263122</t>
  </si>
  <si>
    <t>梅婷</t>
  </si>
  <si>
    <t>20200263103</t>
  </si>
  <si>
    <t>李隆欣</t>
  </si>
  <si>
    <t>20200263101</t>
  </si>
  <si>
    <t>施远镇</t>
  </si>
  <si>
    <t>20240701328</t>
  </si>
  <si>
    <t>2403旅游管理</t>
  </si>
  <si>
    <t>困难</t>
  </si>
  <si>
    <t>二档助学金</t>
  </si>
  <si>
    <t>戴雨婷</t>
  </si>
  <si>
    <t>20240701318</t>
  </si>
  <si>
    <t>石金玲</t>
  </si>
  <si>
    <t>20240701320</t>
  </si>
  <si>
    <t>白玛卓嘎</t>
  </si>
  <si>
    <t>20240718314</t>
  </si>
  <si>
    <t>肖甜甜</t>
  </si>
  <si>
    <t>20240718325</t>
  </si>
  <si>
    <t>王奥宇</t>
  </si>
  <si>
    <t>20240611242</t>
  </si>
  <si>
    <t>王伟霖</t>
  </si>
  <si>
    <t>20240611243</t>
  </si>
  <si>
    <t>陈佳佳</t>
  </si>
  <si>
    <t>20240611209</t>
  </si>
  <si>
    <t>戴佳莹</t>
  </si>
  <si>
    <t>20240701224</t>
  </si>
  <si>
    <t>方平</t>
  </si>
  <si>
    <t>20240607246</t>
  </si>
  <si>
    <t>范宁欣</t>
  </si>
  <si>
    <t>20240607240</t>
  </si>
  <si>
    <t>史先玉</t>
  </si>
  <si>
    <t>20240607234</t>
  </si>
  <si>
    <t>庞丹</t>
  </si>
  <si>
    <t>20240611125</t>
  </si>
  <si>
    <t>黄泽艺</t>
  </si>
  <si>
    <t>20240701137</t>
  </si>
  <si>
    <t>陈遴圯</t>
  </si>
  <si>
    <t>20240701125</t>
  </si>
  <si>
    <t>彭微</t>
  </si>
  <si>
    <t>20240701122</t>
  </si>
  <si>
    <t>方苏雪</t>
  </si>
  <si>
    <t>20240607134</t>
  </si>
  <si>
    <t>陈曼钦</t>
  </si>
  <si>
    <t>20240607136</t>
  </si>
  <si>
    <t>彭铭慧</t>
  </si>
  <si>
    <t>20240607140</t>
  </si>
  <si>
    <t>温海虹</t>
  </si>
  <si>
    <t>20240612102</t>
  </si>
  <si>
    <t>王文兴</t>
  </si>
  <si>
    <t>20240721137</t>
  </si>
  <si>
    <t>张文静</t>
  </si>
  <si>
    <t>20230611315</t>
  </si>
  <si>
    <t>刘晓怡</t>
  </si>
  <si>
    <t>20230701316</t>
  </si>
  <si>
    <t>罗丽文</t>
  </si>
  <si>
    <t>20230701320</t>
  </si>
  <si>
    <t>黄智树</t>
  </si>
  <si>
    <t>20230607343</t>
  </si>
  <si>
    <t>张玲玲</t>
  </si>
  <si>
    <t>20230609335</t>
  </si>
  <si>
    <t>林静雯</t>
  </si>
  <si>
    <t>20230718320</t>
  </si>
  <si>
    <t>罗蘅</t>
  </si>
  <si>
    <t>20230611233</t>
  </si>
  <si>
    <t>方剑书</t>
  </si>
  <si>
    <t>20230611203</t>
  </si>
  <si>
    <t>林薇</t>
  </si>
  <si>
    <t>20230701244</t>
  </si>
  <si>
    <t>林宇鸿</t>
  </si>
  <si>
    <t>20230607252</t>
  </si>
  <si>
    <t>刘浩</t>
  </si>
  <si>
    <t>20230607215</t>
  </si>
  <si>
    <t>陈芯彤</t>
  </si>
  <si>
    <t>20230607227</t>
  </si>
  <si>
    <t>刘澜澜</t>
  </si>
  <si>
    <t>20230607229</t>
  </si>
  <si>
    <t>邱梦玲</t>
  </si>
  <si>
    <t>20230704236</t>
  </si>
  <si>
    <t>李巧岚</t>
  </si>
  <si>
    <t>20230704238</t>
  </si>
  <si>
    <t>陈舒航</t>
  </si>
  <si>
    <t>20230704211</t>
  </si>
  <si>
    <t>黄乐轩</t>
  </si>
  <si>
    <t>20230704241</t>
  </si>
  <si>
    <t>范语</t>
  </si>
  <si>
    <t>20230704204</t>
  </si>
  <si>
    <t>罗海</t>
  </si>
  <si>
    <t>20230704214</t>
  </si>
  <si>
    <t>林巧虹</t>
  </si>
  <si>
    <t>20230704240</t>
  </si>
  <si>
    <t>朱子成</t>
  </si>
  <si>
    <t>20230718219</t>
  </si>
  <si>
    <t>徐代洁</t>
  </si>
  <si>
    <t>20230718207</t>
  </si>
  <si>
    <t>索朗顿珠</t>
  </si>
  <si>
    <t>20230718239</t>
  </si>
  <si>
    <t>次巴曲久</t>
  </si>
  <si>
    <t>20230718240</t>
  </si>
  <si>
    <t>林佳莹</t>
  </si>
  <si>
    <t>20230717229</t>
  </si>
  <si>
    <t>郭馨坪</t>
  </si>
  <si>
    <t>20230717225</t>
  </si>
  <si>
    <t>程柱萍</t>
  </si>
  <si>
    <t>20230611129</t>
  </si>
  <si>
    <t>金婵</t>
  </si>
  <si>
    <t>20230701117</t>
  </si>
  <si>
    <t>江瑞莹</t>
  </si>
  <si>
    <t>20230701129</t>
  </si>
  <si>
    <t>张炜杰</t>
  </si>
  <si>
    <t>20230607117</t>
  </si>
  <si>
    <t>李锦云</t>
  </si>
  <si>
    <t>20230704143</t>
  </si>
  <si>
    <t>卓海沅</t>
  </si>
  <si>
    <t>20230704111</t>
  </si>
  <si>
    <t>邓乐妍</t>
  </si>
  <si>
    <t>20230704138</t>
  </si>
  <si>
    <t>吴欣瑶</t>
  </si>
  <si>
    <t>20230718128</t>
  </si>
  <si>
    <t>余鑫岚</t>
  </si>
  <si>
    <t>20230718123</t>
  </si>
  <si>
    <t>赖佳慧</t>
  </si>
  <si>
    <t>20230717112</t>
  </si>
  <si>
    <t>陈小妍</t>
  </si>
  <si>
    <t>20230717101</t>
  </si>
  <si>
    <t>王新丁</t>
  </si>
  <si>
    <t>20230717102</t>
  </si>
  <si>
    <t>张奕玲</t>
  </si>
  <si>
    <t>20230717134</t>
  </si>
  <si>
    <t>陈舒馨</t>
  </si>
  <si>
    <t>20230717152</t>
  </si>
  <si>
    <t>刘长星</t>
  </si>
  <si>
    <t>20220607336</t>
  </si>
  <si>
    <t>郑达源</t>
  </si>
  <si>
    <t>20220607345</t>
  </si>
  <si>
    <t>林玉婷</t>
  </si>
  <si>
    <t>20220607303</t>
  </si>
  <si>
    <t>陈家美</t>
  </si>
  <si>
    <t>20220701201</t>
  </si>
  <si>
    <t>赖小龙</t>
  </si>
  <si>
    <t>20220701248</t>
  </si>
  <si>
    <t>梁雄</t>
  </si>
  <si>
    <t>20220701245</t>
  </si>
  <si>
    <t>郑慧欣</t>
  </si>
  <si>
    <t>20220701203</t>
  </si>
  <si>
    <t>尹欢</t>
  </si>
  <si>
    <t>20220701234</t>
  </si>
  <si>
    <t>薛芙林</t>
  </si>
  <si>
    <t>20220609202</t>
  </si>
  <si>
    <t>林斌蓉</t>
  </si>
  <si>
    <t>20220718202</t>
  </si>
  <si>
    <t>杨慧春</t>
  </si>
  <si>
    <t>20220718223</t>
  </si>
  <si>
    <t>赛付丁·阿不都力</t>
  </si>
  <si>
    <t>20220718249</t>
  </si>
  <si>
    <t>陈冰蓉</t>
  </si>
  <si>
    <t>20220717220</t>
  </si>
  <si>
    <t>江福玲</t>
  </si>
  <si>
    <t>20220701109</t>
  </si>
  <si>
    <t>黄彦扬</t>
  </si>
  <si>
    <t>20220607109</t>
  </si>
  <si>
    <t>彭晓英</t>
  </si>
  <si>
    <t>20220607122</t>
  </si>
  <si>
    <t>杜欣燕</t>
  </si>
  <si>
    <t>20220607123</t>
  </si>
  <si>
    <t>陈雪莹</t>
  </si>
  <si>
    <t>20220607108</t>
  </si>
  <si>
    <t>李雨晴</t>
  </si>
  <si>
    <t>20220704107</t>
  </si>
  <si>
    <t>阮湘湘</t>
  </si>
  <si>
    <t>20220704110</t>
  </si>
  <si>
    <t>曾怡铮</t>
  </si>
  <si>
    <t>20220609120</t>
  </si>
  <si>
    <t>陈诗佳</t>
  </si>
  <si>
    <t>20220609114</t>
  </si>
  <si>
    <t>苏嘉林</t>
  </si>
  <si>
    <t>20220609138</t>
  </si>
  <si>
    <t>余晶</t>
  </si>
  <si>
    <t>20220718116</t>
  </si>
  <si>
    <t>张馨允</t>
  </si>
  <si>
    <t>20220718101</t>
  </si>
  <si>
    <t>陈文艺</t>
  </si>
  <si>
    <t>20220717134</t>
  </si>
  <si>
    <t>林丽芬</t>
  </si>
  <si>
    <t>20210752225</t>
  </si>
  <si>
    <t>邱佳棋</t>
  </si>
  <si>
    <t>20210752202</t>
  </si>
  <si>
    <t>林欣雨</t>
  </si>
  <si>
    <t>20210655236</t>
  </si>
  <si>
    <t>王悦</t>
  </si>
  <si>
    <t>20210753212</t>
  </si>
  <si>
    <t>陈思莹</t>
  </si>
  <si>
    <t>20210753217</t>
  </si>
  <si>
    <t>杨彩虹</t>
  </si>
  <si>
    <t>20210752123</t>
  </si>
  <si>
    <t>游敏妍</t>
  </si>
  <si>
    <t>20210655121</t>
  </si>
  <si>
    <t>黄依晨</t>
  </si>
  <si>
    <t>20210652116</t>
  </si>
  <si>
    <t>陈智萱</t>
  </si>
  <si>
    <t>20210652121</t>
  </si>
  <si>
    <t>陈雨捷</t>
  </si>
  <si>
    <t>20210652105</t>
  </si>
  <si>
    <t>邱文祺</t>
  </si>
  <si>
    <t>20210652117</t>
  </si>
  <si>
    <t>袁思清</t>
  </si>
  <si>
    <t>20210652103</t>
  </si>
  <si>
    <t>张艳</t>
  </si>
  <si>
    <t>20210652118</t>
  </si>
  <si>
    <t>詹炜琪</t>
  </si>
  <si>
    <t>20210652127</t>
  </si>
  <si>
    <t>范诗蕾</t>
  </si>
  <si>
    <t>20210652122</t>
  </si>
  <si>
    <t>詹子涵</t>
  </si>
  <si>
    <t>20210652119</t>
  </si>
  <si>
    <t>吴芳</t>
  </si>
  <si>
    <t>20210753138</t>
  </si>
  <si>
    <t>周锦炔</t>
  </si>
  <si>
    <t>20200655125</t>
  </si>
  <si>
    <t>林欣</t>
  </si>
  <si>
    <t>20200652123</t>
  </si>
  <si>
    <t>2001服装与服饰设计W</t>
  </si>
  <si>
    <t>郑李隆媚</t>
  </si>
  <si>
    <t>20200652121</t>
  </si>
  <si>
    <t>郭淯欣</t>
  </si>
  <si>
    <t>20240906221</t>
  </si>
  <si>
    <t>陈燕清</t>
  </si>
  <si>
    <t>20240906224</t>
  </si>
  <si>
    <t>吴梓航</t>
  </si>
  <si>
    <t>20240905242</t>
  </si>
  <si>
    <t>陈锦华</t>
  </si>
  <si>
    <t>20240905220</t>
  </si>
  <si>
    <t>蔡语嫣</t>
  </si>
  <si>
    <t>20240905214</t>
  </si>
  <si>
    <t>陈燕琪</t>
  </si>
  <si>
    <t>20240905228</t>
  </si>
  <si>
    <t>钟榕玉</t>
  </si>
  <si>
    <t>20240907226</t>
  </si>
  <si>
    <t>2402表演艺术</t>
  </si>
  <si>
    <t>郑思彤</t>
  </si>
  <si>
    <t>20240906118</t>
  </si>
  <si>
    <t>李思琴</t>
  </si>
  <si>
    <t>20240906119</t>
  </si>
  <si>
    <t>赖炜凤</t>
  </si>
  <si>
    <t>20240906109</t>
  </si>
  <si>
    <t>刘秀梅</t>
  </si>
  <si>
    <t>20240906117</t>
  </si>
  <si>
    <t>陈嘉宁</t>
  </si>
  <si>
    <t>20240902111</t>
  </si>
  <si>
    <t>蔡莹洁</t>
  </si>
  <si>
    <t>20240902103</t>
  </si>
  <si>
    <t>何依婷</t>
  </si>
  <si>
    <t>20240905105</t>
  </si>
  <si>
    <t>陈佳炆</t>
  </si>
  <si>
    <t>20240905103</t>
  </si>
  <si>
    <t>郑楠</t>
  </si>
  <si>
    <t>20240905118</t>
  </si>
  <si>
    <t>林梦星</t>
  </si>
  <si>
    <t>20240905113</t>
  </si>
  <si>
    <t>柯诗祺</t>
  </si>
  <si>
    <t>20240907126</t>
  </si>
  <si>
    <t>郑丽清</t>
  </si>
  <si>
    <t>20240907106</t>
  </si>
  <si>
    <t>吴蓝田</t>
  </si>
  <si>
    <t>20230902323</t>
  </si>
  <si>
    <t>2303学前教育</t>
  </si>
  <si>
    <t>陈坤玲</t>
  </si>
  <si>
    <t>20230902325</t>
  </si>
  <si>
    <t>江舒蓉</t>
  </si>
  <si>
    <t>20230905330</t>
  </si>
  <si>
    <t>丁浩</t>
  </si>
  <si>
    <t>20230905319</t>
  </si>
  <si>
    <t>牛福晴</t>
  </si>
  <si>
    <t>20230906245</t>
  </si>
  <si>
    <t>许佳炆</t>
  </si>
  <si>
    <t>20230906213</t>
  </si>
  <si>
    <t>陈婧怡</t>
  </si>
  <si>
    <t>20230906221</t>
  </si>
  <si>
    <t>刘文星</t>
  </si>
  <si>
    <t>20230906222</t>
  </si>
  <si>
    <t>高晓彤</t>
  </si>
  <si>
    <t>20230906224</t>
  </si>
  <si>
    <t>陈雨欣</t>
  </si>
  <si>
    <t>20230902233</t>
  </si>
  <si>
    <t>2302学前教育</t>
  </si>
  <si>
    <t>李睿煊</t>
  </si>
  <si>
    <t>20230902231</t>
  </si>
  <si>
    <t>杨嘉欣</t>
  </si>
  <si>
    <t>20210902616</t>
  </si>
  <si>
    <t>张楠</t>
  </si>
  <si>
    <t>20230902214</t>
  </si>
  <si>
    <t>林韶涵</t>
  </si>
  <si>
    <t>20230905246</t>
  </si>
  <si>
    <t>卢秋玲</t>
  </si>
  <si>
    <t>20230905208</t>
  </si>
  <si>
    <t>洪金莹</t>
  </si>
  <si>
    <t>20230906144</t>
  </si>
  <si>
    <t>黄乐雅</t>
  </si>
  <si>
    <t>20230906143</t>
  </si>
  <si>
    <t>念婷昱</t>
  </si>
  <si>
    <t>20230902126</t>
  </si>
  <si>
    <t>陈夏丽</t>
  </si>
  <si>
    <t>20230902110</t>
  </si>
  <si>
    <t>吴培英</t>
  </si>
  <si>
    <t>20230902104</t>
  </si>
  <si>
    <t>黎敏</t>
  </si>
  <si>
    <t>20230902117</t>
  </si>
  <si>
    <t>柳浩淼</t>
  </si>
  <si>
    <t>20230902128</t>
  </si>
  <si>
    <t>曾丽君</t>
  </si>
  <si>
    <t>20230903135</t>
  </si>
  <si>
    <t>2301小学教育</t>
  </si>
  <si>
    <t>许雅男</t>
  </si>
  <si>
    <t>20230903141</t>
  </si>
  <si>
    <t>雷舜玉</t>
  </si>
  <si>
    <t>20230903117</t>
  </si>
  <si>
    <t>廖璐炜</t>
  </si>
  <si>
    <t>20230903140</t>
  </si>
  <si>
    <t>庄旋玲</t>
  </si>
  <si>
    <t>20220902812</t>
  </si>
  <si>
    <t>林茹婷</t>
  </si>
  <si>
    <t>20220902727</t>
  </si>
  <si>
    <t>黄丽群</t>
  </si>
  <si>
    <t>20220902735</t>
  </si>
  <si>
    <t>汤婉玲</t>
  </si>
  <si>
    <t>20220902706</t>
  </si>
  <si>
    <t>黄文鑫</t>
  </si>
  <si>
    <t>20220902639</t>
  </si>
  <si>
    <t>2206学前教育</t>
  </si>
  <si>
    <t>郭芳清</t>
  </si>
  <si>
    <t>20220902638</t>
  </si>
  <si>
    <t>曾燕芬</t>
  </si>
  <si>
    <t>20220902618</t>
  </si>
  <si>
    <t>杨丽军</t>
  </si>
  <si>
    <t>20220902620</t>
  </si>
  <si>
    <t>林雅静</t>
  </si>
  <si>
    <t>20220902631</t>
  </si>
  <si>
    <t>张雨彤</t>
  </si>
  <si>
    <t>20220902512</t>
  </si>
  <si>
    <t>2205学前教育</t>
  </si>
  <si>
    <t>赖玲美</t>
  </si>
  <si>
    <t>20220902527</t>
  </si>
  <si>
    <t>钱怡萱</t>
  </si>
  <si>
    <t>20220902529</t>
  </si>
  <si>
    <t>黄婷婷</t>
  </si>
  <si>
    <t>20220902401</t>
  </si>
  <si>
    <t>蔡婉蓉</t>
  </si>
  <si>
    <t>20220902403</t>
  </si>
  <si>
    <t>王书美</t>
  </si>
  <si>
    <t>20220902434</t>
  </si>
  <si>
    <t>林守斌</t>
  </si>
  <si>
    <t>20220902311</t>
  </si>
  <si>
    <t>范文鑫</t>
  </si>
  <si>
    <t>20220902329</t>
  </si>
  <si>
    <t>龚雯慧</t>
  </si>
  <si>
    <t>20220902320</t>
  </si>
  <si>
    <t>吴华英</t>
  </si>
  <si>
    <t>20220905310</t>
  </si>
  <si>
    <t>陈倩</t>
  </si>
  <si>
    <t>20220902220</t>
  </si>
  <si>
    <t>温塘悦</t>
  </si>
  <si>
    <t>20220902214</t>
  </si>
  <si>
    <t>钟之满</t>
  </si>
  <si>
    <t>20220902217</t>
  </si>
  <si>
    <t>施腾婷</t>
  </si>
  <si>
    <t>20220905207</t>
  </si>
  <si>
    <t>何敏萁</t>
  </si>
  <si>
    <t>20220905220</t>
  </si>
  <si>
    <t>20220905214</t>
  </si>
  <si>
    <t>张世珍</t>
  </si>
  <si>
    <t>20220905227</t>
  </si>
  <si>
    <t>兰芷灵</t>
  </si>
  <si>
    <t>20220905217</t>
  </si>
  <si>
    <t>郭晓雯</t>
  </si>
  <si>
    <t>20220905228</t>
  </si>
  <si>
    <t>王昕晔</t>
  </si>
  <si>
    <t>20220905109</t>
  </si>
  <si>
    <t>林婧</t>
  </si>
  <si>
    <t>20220905133</t>
  </si>
  <si>
    <t>林嘉滨</t>
  </si>
  <si>
    <t>20210951740</t>
  </si>
  <si>
    <t>林素辉</t>
  </si>
  <si>
    <t>20210951606</t>
  </si>
  <si>
    <t>叶潇羽</t>
  </si>
  <si>
    <t>20210951502</t>
  </si>
  <si>
    <t>陈慧仪</t>
  </si>
  <si>
    <t>20210951317</t>
  </si>
  <si>
    <t>林鑫宇</t>
  </si>
  <si>
    <t>20210951131</t>
  </si>
  <si>
    <t>张芯芯</t>
  </si>
  <si>
    <t>20200951606</t>
  </si>
  <si>
    <t>王嘉欣</t>
  </si>
  <si>
    <t>20200951523</t>
  </si>
  <si>
    <t>韩佳艳</t>
  </si>
  <si>
    <t>20200951421</t>
  </si>
  <si>
    <t>傅颖立</t>
  </si>
  <si>
    <t>20200951439</t>
  </si>
  <si>
    <t>黄心怡</t>
  </si>
  <si>
    <t>20200951436</t>
  </si>
  <si>
    <t>肖丽</t>
  </si>
  <si>
    <t>20200951218</t>
  </si>
  <si>
    <t>叶斯静</t>
  </si>
  <si>
    <t>20200951219</t>
  </si>
  <si>
    <t>钱雨杉</t>
  </si>
  <si>
    <t>20200951106</t>
  </si>
  <si>
    <t>赵超敏</t>
  </si>
  <si>
    <t>20240508227</t>
  </si>
  <si>
    <t>伊丽姆努尔·艾比布拉</t>
  </si>
  <si>
    <t>20240508243</t>
  </si>
  <si>
    <t>胡东智</t>
  </si>
  <si>
    <t>20240203218</t>
  </si>
  <si>
    <t>徐静雯</t>
  </si>
  <si>
    <t>20240505211</t>
  </si>
  <si>
    <t>陈子腾</t>
  </si>
  <si>
    <t>20240207227</t>
  </si>
  <si>
    <t>林世赫</t>
  </si>
  <si>
    <t>20240207236</t>
  </si>
  <si>
    <t>胡淑彬</t>
  </si>
  <si>
    <t>20240508140</t>
  </si>
  <si>
    <t>廖蓝凯</t>
  </si>
  <si>
    <t>20240508121</t>
  </si>
  <si>
    <t>何梦仪</t>
  </si>
  <si>
    <t>20240508144</t>
  </si>
  <si>
    <t>周禹康</t>
  </si>
  <si>
    <t>20240509133</t>
  </si>
  <si>
    <t>黄嘉敏</t>
  </si>
  <si>
    <t>20240509127</t>
  </si>
  <si>
    <t>熊夏燕</t>
  </si>
  <si>
    <t>20240509128</t>
  </si>
  <si>
    <t>王睿琪</t>
  </si>
  <si>
    <t>20240509143</t>
  </si>
  <si>
    <t>李永轩</t>
  </si>
  <si>
    <t>20240509129</t>
  </si>
  <si>
    <t>李敖玲</t>
  </si>
  <si>
    <t>20240509112</t>
  </si>
  <si>
    <t>朱萍萍</t>
  </si>
  <si>
    <t>20240506135</t>
  </si>
  <si>
    <t>2401食品智能加工技术</t>
  </si>
  <si>
    <t>蔡雅婷</t>
  </si>
  <si>
    <t>20240506110</t>
  </si>
  <si>
    <t>苏锦洋</t>
  </si>
  <si>
    <t>20240506132</t>
  </si>
  <si>
    <t>钟舒婷</t>
  </si>
  <si>
    <t>20240506106</t>
  </si>
  <si>
    <t>郭鑫</t>
  </si>
  <si>
    <t>20240507115</t>
  </si>
  <si>
    <t>林珊珊</t>
  </si>
  <si>
    <t>20240507102</t>
  </si>
  <si>
    <t>黄炳杰</t>
  </si>
  <si>
    <t>20240505139</t>
  </si>
  <si>
    <t>王文艳</t>
  </si>
  <si>
    <t>20240505122</t>
  </si>
  <si>
    <t>胡磊</t>
  </si>
  <si>
    <t>20240505142</t>
  </si>
  <si>
    <t>林凯杰</t>
  </si>
  <si>
    <t>20240207103</t>
  </si>
  <si>
    <t>朱宇翔</t>
  </si>
  <si>
    <t>20240207104</t>
  </si>
  <si>
    <t>叶前炜</t>
  </si>
  <si>
    <t>20240207135</t>
  </si>
  <si>
    <t>李旭宏</t>
  </si>
  <si>
    <t>20240207141</t>
  </si>
  <si>
    <t>张铭暄</t>
  </si>
  <si>
    <t>20230207434</t>
  </si>
  <si>
    <t>林云峰</t>
  </si>
  <si>
    <t>20230207412</t>
  </si>
  <si>
    <t>王淑敏</t>
  </si>
  <si>
    <t>20230508303</t>
  </si>
  <si>
    <t>谢旺炘</t>
  </si>
  <si>
    <t>20230508332</t>
  </si>
  <si>
    <t>曹诗瑶</t>
  </si>
  <si>
    <t>20230505323</t>
  </si>
  <si>
    <t>傅雯丹</t>
  </si>
  <si>
    <t>20230505333</t>
  </si>
  <si>
    <t>陈子昂</t>
  </si>
  <si>
    <t>20230505351</t>
  </si>
  <si>
    <t>程欣雨</t>
  </si>
  <si>
    <t>20230505319</t>
  </si>
  <si>
    <t>蔡永腾</t>
  </si>
  <si>
    <t>20230207343</t>
  </si>
  <si>
    <t>陈宇强</t>
  </si>
  <si>
    <t>20230508220</t>
  </si>
  <si>
    <t>郭志弘</t>
  </si>
  <si>
    <t>20230203225</t>
  </si>
  <si>
    <t>林秋玲</t>
  </si>
  <si>
    <t>20230506225</t>
  </si>
  <si>
    <t>叶雨烟</t>
  </si>
  <si>
    <t>20230505209</t>
  </si>
  <si>
    <t>李静芬</t>
  </si>
  <si>
    <t>20230505224</t>
  </si>
  <si>
    <t>薛鹏宇</t>
  </si>
  <si>
    <t>20230508150</t>
  </si>
  <si>
    <t>2301智能控制技术</t>
  </si>
  <si>
    <t>陈海煌</t>
  </si>
  <si>
    <t>20230508113</t>
  </si>
  <si>
    <t>20230203103</t>
  </si>
  <si>
    <t>林天森</t>
  </si>
  <si>
    <t>20230203114</t>
  </si>
  <si>
    <t>郑茗</t>
  </si>
  <si>
    <t>20230203104</t>
  </si>
  <si>
    <t>张育沁</t>
  </si>
  <si>
    <t>20230506148</t>
  </si>
  <si>
    <t>吴嘉敏</t>
  </si>
  <si>
    <t>20230507123</t>
  </si>
  <si>
    <t>张琳</t>
  </si>
  <si>
    <t>20230505102</t>
  </si>
  <si>
    <t>陈俊斌</t>
  </si>
  <si>
    <t>20220203332</t>
  </si>
  <si>
    <t>郑志嘉</t>
  </si>
  <si>
    <t>20220203212</t>
  </si>
  <si>
    <t>2202数控技术</t>
  </si>
  <si>
    <t>林丽达</t>
  </si>
  <si>
    <t>20220505220</t>
  </si>
  <si>
    <t>王嘉乾</t>
  </si>
  <si>
    <t>20220203133</t>
  </si>
  <si>
    <t>周正泉</t>
  </si>
  <si>
    <t>20220506136</t>
  </si>
  <si>
    <t>王如萍</t>
  </si>
  <si>
    <t>20220505105</t>
  </si>
  <si>
    <t>杨凯佳</t>
  </si>
  <si>
    <t>20220505118</t>
  </si>
  <si>
    <t>廖杨锋</t>
  </si>
  <si>
    <t>20210257210</t>
  </si>
  <si>
    <t>2102机电一体化技术W</t>
  </si>
  <si>
    <t>王杰威</t>
  </si>
  <si>
    <t>20210257221</t>
  </si>
  <si>
    <t>赖松伟</t>
  </si>
  <si>
    <t>20210253114</t>
  </si>
  <si>
    <t>陈雨萱</t>
  </si>
  <si>
    <t>20210556106</t>
  </si>
  <si>
    <t>2101食品智能加工技术W</t>
  </si>
  <si>
    <t>应程倩</t>
  </si>
  <si>
    <t>20210556107</t>
  </si>
  <si>
    <t>卜铃宇</t>
  </si>
  <si>
    <t>20210556145</t>
  </si>
  <si>
    <t>叶晨一</t>
  </si>
  <si>
    <t>20210556120</t>
  </si>
  <si>
    <t>饶银珠</t>
  </si>
  <si>
    <t>20210556114</t>
  </si>
  <si>
    <t>吴亚楠</t>
  </si>
  <si>
    <t>20200556130</t>
  </si>
  <si>
    <t>周华萍</t>
  </si>
  <si>
    <t>20200554119</t>
  </si>
  <si>
    <t>林武</t>
  </si>
  <si>
    <t>20240218216</t>
  </si>
  <si>
    <t>余福川</t>
  </si>
  <si>
    <t>20240218222</t>
  </si>
  <si>
    <t>张欣欣</t>
  </si>
  <si>
    <t>20240214229</t>
  </si>
  <si>
    <t>龚雄振</t>
  </si>
  <si>
    <t>20240214234</t>
  </si>
  <si>
    <t>钟静媛</t>
  </si>
  <si>
    <t>20240219207</t>
  </si>
  <si>
    <t>2402融媒体技术与运营</t>
  </si>
  <si>
    <t>杨艳姿</t>
  </si>
  <si>
    <t>20240219236</t>
  </si>
  <si>
    <t>王泽浩</t>
  </si>
  <si>
    <t>20240204245</t>
  </si>
  <si>
    <t>陈凯玲</t>
  </si>
  <si>
    <t>20240204214</t>
  </si>
  <si>
    <t>林浩东</t>
  </si>
  <si>
    <t>20240204227</t>
  </si>
  <si>
    <t>黄东莉</t>
  </si>
  <si>
    <t>20240204204</t>
  </si>
  <si>
    <t>刘颜荣</t>
  </si>
  <si>
    <t>20240204236</t>
  </si>
  <si>
    <t>卿娅婷</t>
  </si>
  <si>
    <t>20240218120</t>
  </si>
  <si>
    <t>林昌宇</t>
  </si>
  <si>
    <t>20240220138</t>
  </si>
  <si>
    <t>2401虚拟现实技术应用</t>
  </si>
  <si>
    <t>陈达乾</t>
  </si>
  <si>
    <t>20240220103</t>
  </si>
  <si>
    <t>郑俊杰</t>
  </si>
  <si>
    <t>20240220126</t>
  </si>
  <si>
    <t>陈婉婷</t>
  </si>
  <si>
    <t>20240220119</t>
  </si>
  <si>
    <t>吴媛琪</t>
  </si>
  <si>
    <t>20240214135</t>
  </si>
  <si>
    <t>黄泳乐</t>
  </si>
  <si>
    <t>20240214134</t>
  </si>
  <si>
    <t>戴龙顺</t>
  </si>
  <si>
    <t>20240219130</t>
  </si>
  <si>
    <t>冉佳佳</t>
  </si>
  <si>
    <t>20240204105</t>
  </si>
  <si>
    <t>罗国璐</t>
  </si>
  <si>
    <t>20240204111</t>
  </si>
  <si>
    <t>李萌</t>
  </si>
  <si>
    <t>20240204144</t>
  </si>
  <si>
    <t>仁青桑周</t>
  </si>
  <si>
    <t>20240204141</t>
  </si>
  <si>
    <t>连晓芬</t>
  </si>
  <si>
    <t>20230218307</t>
  </si>
  <si>
    <t>杨贺杰</t>
  </si>
  <si>
    <t>20230214340</t>
  </si>
  <si>
    <t>黄玮艳</t>
  </si>
  <si>
    <t>20230219317</t>
  </si>
  <si>
    <t>林嘉康</t>
  </si>
  <si>
    <t>20230214215</t>
  </si>
  <si>
    <t>2302软件技术</t>
  </si>
  <si>
    <t>林余辉</t>
  </si>
  <si>
    <t>20230214230</t>
  </si>
  <si>
    <t>毛宇洋</t>
  </si>
  <si>
    <t>20230214220</t>
  </si>
  <si>
    <t>朱媛媛</t>
  </si>
  <si>
    <t>20230214204</t>
  </si>
  <si>
    <t>缪飞荣</t>
  </si>
  <si>
    <t>20230214216</t>
  </si>
  <si>
    <t>陈志鹏</t>
  </si>
  <si>
    <t>20230214228</t>
  </si>
  <si>
    <t>曹曼琳</t>
  </si>
  <si>
    <t>20230219221</t>
  </si>
  <si>
    <t>何佛明</t>
  </si>
  <si>
    <t>20230204223</t>
  </si>
  <si>
    <t>申阿呷</t>
  </si>
  <si>
    <t>20230213221</t>
  </si>
  <si>
    <t>王诗</t>
  </si>
  <si>
    <t>20230213211</t>
  </si>
  <si>
    <t>叶燕玲</t>
  </si>
  <si>
    <t>20230218116</t>
  </si>
  <si>
    <t>邬阳阳</t>
  </si>
  <si>
    <t>20230218102</t>
  </si>
  <si>
    <t>木日莫</t>
  </si>
  <si>
    <t>20230218115</t>
  </si>
  <si>
    <t>许雨乐</t>
  </si>
  <si>
    <t>20230214115</t>
  </si>
  <si>
    <t>饶少聪</t>
  </si>
  <si>
    <t>20230214144</t>
  </si>
  <si>
    <t>李艳</t>
  </si>
  <si>
    <t>20230219102</t>
  </si>
  <si>
    <t>程薇蓉</t>
  </si>
  <si>
    <t>20230219134</t>
  </si>
  <si>
    <t>潘雨</t>
  </si>
  <si>
    <t>20230219131</t>
  </si>
  <si>
    <t>郑宇</t>
  </si>
  <si>
    <t>20230204104</t>
  </si>
  <si>
    <t>李嘉诚</t>
  </si>
  <si>
    <t>20230204114</t>
  </si>
  <si>
    <t>黄佳莹</t>
  </si>
  <si>
    <t>20230204112</t>
  </si>
  <si>
    <t>乔文军</t>
  </si>
  <si>
    <t>20230204141</t>
  </si>
  <si>
    <t>苏延睿</t>
  </si>
  <si>
    <t>20230204137</t>
  </si>
  <si>
    <t>王玉霞</t>
  </si>
  <si>
    <t>20230204109</t>
  </si>
  <si>
    <t>索南忠玛</t>
  </si>
  <si>
    <t>20230204107</t>
  </si>
  <si>
    <t>胡佳敏</t>
  </si>
  <si>
    <t>20230213146</t>
  </si>
  <si>
    <t>陈怡</t>
  </si>
  <si>
    <t>20230213122</t>
  </si>
  <si>
    <t>吴联恒</t>
  </si>
  <si>
    <t>20220218231</t>
  </si>
  <si>
    <t>林枫</t>
  </si>
  <si>
    <t>20220218223</t>
  </si>
  <si>
    <t>黄振豪</t>
  </si>
  <si>
    <t>20220218222</t>
  </si>
  <si>
    <t>谢桢</t>
  </si>
  <si>
    <t>20220218235</t>
  </si>
  <si>
    <t>刘彬城</t>
  </si>
  <si>
    <t>20220218226</t>
  </si>
  <si>
    <t>袁丽桃</t>
  </si>
  <si>
    <t>20220214203</t>
  </si>
  <si>
    <t>王晓丽</t>
  </si>
  <si>
    <t>20220219205</t>
  </si>
  <si>
    <t>洪小珊</t>
  </si>
  <si>
    <t>20220219220</t>
  </si>
  <si>
    <t>张志锋</t>
  </si>
  <si>
    <t>20220218108</t>
  </si>
  <si>
    <t>檀泽国</t>
  </si>
  <si>
    <t>20220218138</t>
  </si>
  <si>
    <t>戴幸荣</t>
  </si>
  <si>
    <t>20220218112</t>
  </si>
  <si>
    <t>沈龙溪</t>
  </si>
  <si>
    <t>20220214137</t>
  </si>
  <si>
    <t>郭智鉴</t>
  </si>
  <si>
    <t>20220214106</t>
  </si>
  <si>
    <t>林舒羽</t>
  </si>
  <si>
    <t>20220219105</t>
  </si>
  <si>
    <t>陈世贵</t>
  </si>
  <si>
    <t>20220204145</t>
  </si>
  <si>
    <t>陈秋静</t>
  </si>
  <si>
    <t>20210254312</t>
  </si>
  <si>
    <t>林华鑫</t>
  </si>
  <si>
    <t>20210254229</t>
  </si>
  <si>
    <t>2102计算机应用技术W</t>
  </si>
  <si>
    <t>池耀杰</t>
  </si>
  <si>
    <t>20210254224</t>
  </si>
  <si>
    <t>高闽俊</t>
  </si>
  <si>
    <t>20200254337</t>
  </si>
  <si>
    <t>余浩</t>
  </si>
  <si>
    <t>20200254318</t>
  </si>
  <si>
    <t>林可欣</t>
  </si>
  <si>
    <t>20200263219</t>
  </si>
  <si>
    <t>2002电子商务W</t>
  </si>
  <si>
    <t>周世城</t>
  </si>
  <si>
    <t>20200254122</t>
  </si>
  <si>
    <t>2001计算机应用技术W</t>
  </si>
  <si>
    <t>张东宏</t>
  </si>
  <si>
    <t>20240701327</t>
  </si>
  <si>
    <t>其他困难</t>
  </si>
  <si>
    <t>无</t>
  </si>
  <si>
    <t>周如宾</t>
  </si>
  <si>
    <t>20240701317</t>
  </si>
  <si>
    <t>阿卜杜海外尔·艾尔肯</t>
  </si>
  <si>
    <t>20240701330</t>
  </si>
  <si>
    <t>尼玛措姆</t>
  </si>
  <si>
    <t>20240718312</t>
  </si>
  <si>
    <t>郑文琪</t>
  </si>
  <si>
    <t>20240611214</t>
  </si>
  <si>
    <t>邓步轩</t>
  </si>
  <si>
    <t>20240607224</t>
  </si>
  <si>
    <t>黄心艳</t>
  </si>
  <si>
    <t>20240607239</t>
  </si>
  <si>
    <t>林夏怡</t>
  </si>
  <si>
    <t>20240611127</t>
  </si>
  <si>
    <t>朱良城</t>
  </si>
  <si>
    <t>20240611135</t>
  </si>
  <si>
    <t>翁灼华</t>
  </si>
  <si>
    <t>20240607130</t>
  </si>
  <si>
    <t>黄玉婷</t>
  </si>
  <si>
    <t>20240607137</t>
  </si>
  <si>
    <t>陆浩</t>
  </si>
  <si>
    <t>20240612134</t>
  </si>
  <si>
    <t>李燕瑜</t>
  </si>
  <si>
    <t>20240609110</t>
  </si>
  <si>
    <t>杨雨秋</t>
  </si>
  <si>
    <t>20230611228</t>
  </si>
  <si>
    <t>梁全昌</t>
  </si>
  <si>
    <t>20230701203</t>
  </si>
  <si>
    <t>骆津渊</t>
  </si>
  <si>
    <t>20230704218</t>
  </si>
  <si>
    <t>徐梦月</t>
  </si>
  <si>
    <t>20230718217</t>
  </si>
  <si>
    <t>张慧焱</t>
  </si>
  <si>
    <t>20230718201</t>
  </si>
  <si>
    <t>林炜晋</t>
  </si>
  <si>
    <t>20230717209</t>
  </si>
  <si>
    <t>黄培丽</t>
  </si>
  <si>
    <t>20230717105</t>
  </si>
  <si>
    <t>陈佳丽</t>
  </si>
  <si>
    <t>20230717120</t>
  </si>
  <si>
    <t>朱慧娟</t>
  </si>
  <si>
    <t>20210752218</t>
  </si>
  <si>
    <t>李雨涵</t>
  </si>
  <si>
    <t>20210753219</t>
  </si>
  <si>
    <t>李欣怡</t>
  </si>
  <si>
    <t>20210753210</t>
  </si>
  <si>
    <t>练玉婷</t>
  </si>
  <si>
    <t>20210655140</t>
  </si>
  <si>
    <t>伍佳涵</t>
  </si>
  <si>
    <t>20210652113</t>
  </si>
  <si>
    <t>林露</t>
  </si>
  <si>
    <t>20210652108</t>
  </si>
  <si>
    <t>应羽彤</t>
  </si>
  <si>
    <t>20210652125</t>
  </si>
  <si>
    <t>林巧</t>
  </si>
  <si>
    <t>20210652136</t>
  </si>
  <si>
    <t>莫俊婷</t>
  </si>
  <si>
    <t>20240905316</t>
  </si>
  <si>
    <t>黄诗琪</t>
  </si>
  <si>
    <t>20240905324</t>
  </si>
  <si>
    <t>顾佳雯</t>
  </si>
  <si>
    <t>20240905234</t>
  </si>
  <si>
    <t>黄佳</t>
  </si>
  <si>
    <t>20240905233</t>
  </si>
  <si>
    <t>揭嘉怡</t>
  </si>
  <si>
    <t>20240905212</t>
  </si>
  <si>
    <t>吴雨霏</t>
  </si>
  <si>
    <t>20240905235</t>
  </si>
  <si>
    <t>谢纹铃</t>
  </si>
  <si>
    <t>20240905221</t>
  </si>
  <si>
    <t>赖奕伶</t>
  </si>
  <si>
    <t>20240905222</t>
  </si>
  <si>
    <t>曾淑颖</t>
  </si>
  <si>
    <t>20240907220</t>
  </si>
  <si>
    <t>谢玲清</t>
  </si>
  <si>
    <t>20240906101</t>
  </si>
  <si>
    <t>刘子怡</t>
  </si>
  <si>
    <t>20240902121</t>
  </si>
  <si>
    <t>周文静</t>
  </si>
  <si>
    <t>20240902114</t>
  </si>
  <si>
    <t>王婧</t>
  </si>
  <si>
    <t>20240903124</t>
  </si>
  <si>
    <t>吴淑柔</t>
  </si>
  <si>
    <t>20240903129</t>
  </si>
  <si>
    <t>郑冰清</t>
  </si>
  <si>
    <t>20240905102</t>
  </si>
  <si>
    <t>朱玉尘</t>
  </si>
  <si>
    <t>20230906238</t>
  </si>
  <si>
    <t>张进星</t>
  </si>
  <si>
    <t>20230906220</t>
  </si>
  <si>
    <t>邓秀珍</t>
  </si>
  <si>
    <t>20230906223</t>
  </si>
  <si>
    <t>黄佳音</t>
  </si>
  <si>
    <t>20230902127</t>
  </si>
  <si>
    <t>吴舒静</t>
  </si>
  <si>
    <t>20230903142</t>
  </si>
  <si>
    <t>范伊莲</t>
  </si>
  <si>
    <t>20230903124</t>
  </si>
  <si>
    <t>林雨晴</t>
  </si>
  <si>
    <t>20220902802</t>
  </si>
  <si>
    <t>林昕烨</t>
  </si>
  <si>
    <t>20220905333</t>
  </si>
  <si>
    <t>聂艺婷</t>
  </si>
  <si>
    <t>20220902713</t>
  </si>
  <si>
    <t>丁雪玲</t>
  </si>
  <si>
    <t>20220902635</t>
  </si>
  <si>
    <t>吴靖</t>
  </si>
  <si>
    <t>20220902312</t>
  </si>
  <si>
    <t>徐晨薇</t>
  </si>
  <si>
    <t>20220902321</t>
  </si>
  <si>
    <t>唐官广</t>
  </si>
  <si>
    <t>20220905322</t>
  </si>
  <si>
    <t>施春春</t>
  </si>
  <si>
    <t>20220905236</t>
  </si>
  <si>
    <t>黄津津</t>
  </si>
  <si>
    <t>20220905116</t>
  </si>
  <si>
    <t>吴佳蔚</t>
  </si>
  <si>
    <t>20210951710</t>
  </si>
  <si>
    <t>雷佳逸</t>
  </si>
  <si>
    <t>20210951404</t>
  </si>
  <si>
    <t>吴明真</t>
  </si>
  <si>
    <t>20210951435</t>
  </si>
  <si>
    <t>吴楚嫣</t>
  </si>
  <si>
    <t>20210951315</t>
  </si>
  <si>
    <t>杨蕾蕾</t>
  </si>
  <si>
    <t>20210951107</t>
  </si>
  <si>
    <t>范欣玲</t>
  </si>
  <si>
    <t>20210951127</t>
  </si>
  <si>
    <t>袁洁</t>
  </si>
  <si>
    <t>20200951241</t>
  </si>
  <si>
    <t>陈思思</t>
  </si>
  <si>
    <t>20200951223</t>
  </si>
  <si>
    <t>倪思绮</t>
  </si>
  <si>
    <t>20240508203</t>
  </si>
  <si>
    <t>吴彦</t>
  </si>
  <si>
    <t>20240508143</t>
  </si>
  <si>
    <t>马艺尹</t>
  </si>
  <si>
    <t>20240508136</t>
  </si>
  <si>
    <t>娄晨阳</t>
  </si>
  <si>
    <t>20240509106</t>
  </si>
  <si>
    <t>赖洪辉</t>
  </si>
  <si>
    <t>20240509141</t>
  </si>
  <si>
    <t>谢俊埌</t>
  </si>
  <si>
    <t>20240506141</t>
  </si>
  <si>
    <t>林仲扬</t>
  </si>
  <si>
    <t>20240506109</t>
  </si>
  <si>
    <t>张植彪</t>
  </si>
  <si>
    <t>20240506133</t>
  </si>
  <si>
    <t>黄意函</t>
  </si>
  <si>
    <t>20240507104</t>
  </si>
  <si>
    <t>王文翰</t>
  </si>
  <si>
    <t>20240505102</t>
  </si>
  <si>
    <t>刘语嫣</t>
  </si>
  <si>
    <t>20230207404</t>
  </si>
  <si>
    <t>刘佳为</t>
  </si>
  <si>
    <t>20230207427</t>
  </si>
  <si>
    <t>黄成煜</t>
  </si>
  <si>
    <t>20230207431</t>
  </si>
  <si>
    <t>魏子涵</t>
  </si>
  <si>
    <t>20230207432</t>
  </si>
  <si>
    <t>薛轶元</t>
  </si>
  <si>
    <t>20230508313</t>
  </si>
  <si>
    <t>蔡毅涛</t>
  </si>
  <si>
    <t>20230508340</t>
  </si>
  <si>
    <t>余梦瑶</t>
  </si>
  <si>
    <t>20230505320</t>
  </si>
  <si>
    <t>林文锦</t>
  </si>
  <si>
    <t>20230207341</t>
  </si>
  <si>
    <t>黄腾达</t>
  </si>
  <si>
    <t>20230207318</t>
  </si>
  <si>
    <t>陈良智</t>
  </si>
  <si>
    <t>20230207327</t>
  </si>
  <si>
    <t>刘权</t>
  </si>
  <si>
    <t>20230207345</t>
  </si>
  <si>
    <t>王旗鹏</t>
  </si>
  <si>
    <t>20230508250</t>
  </si>
  <si>
    <t>刘婷</t>
  </si>
  <si>
    <t>20230508203</t>
  </si>
  <si>
    <t>李鑫焱</t>
  </si>
  <si>
    <t>20230203245</t>
  </si>
  <si>
    <t>余嘉鸿</t>
  </si>
  <si>
    <t>20230203241</t>
  </si>
  <si>
    <t>王东亮</t>
  </si>
  <si>
    <t>20230506242</t>
  </si>
  <si>
    <t>李威</t>
  </si>
  <si>
    <t>20230506241</t>
  </si>
  <si>
    <t>江志玲</t>
  </si>
  <si>
    <t>20230505230</t>
  </si>
  <si>
    <t>陈卓韬</t>
  </si>
  <si>
    <t>20230207240</t>
  </si>
  <si>
    <t>刘琪</t>
  </si>
  <si>
    <t>20230508102</t>
  </si>
  <si>
    <t>林丽</t>
  </si>
  <si>
    <t>20230508106</t>
  </si>
  <si>
    <t>郭静怡</t>
  </si>
  <si>
    <t>20230508107</t>
  </si>
  <si>
    <t>吴文焜</t>
  </si>
  <si>
    <t>20230203113</t>
  </si>
  <si>
    <t>曾继伟</t>
  </si>
  <si>
    <t>20230203112</t>
  </si>
  <si>
    <t>王泓霖</t>
  </si>
  <si>
    <t>20230506135</t>
  </si>
  <si>
    <t>严雨露</t>
  </si>
  <si>
    <t>20230506107</t>
  </si>
  <si>
    <t>王云霞</t>
  </si>
  <si>
    <t>20230506109</t>
  </si>
  <si>
    <t>尤志恒</t>
  </si>
  <si>
    <t>20230507130</t>
  </si>
  <si>
    <t>林佳欣</t>
  </si>
  <si>
    <t>20230507140</t>
  </si>
  <si>
    <t>李荣伟</t>
  </si>
  <si>
    <t>20230507143</t>
  </si>
  <si>
    <t>张俊豪</t>
  </si>
  <si>
    <t>20230507127</t>
  </si>
  <si>
    <t>曾家丽</t>
  </si>
  <si>
    <t>20230505107</t>
  </si>
  <si>
    <t>江文杰</t>
  </si>
  <si>
    <t>20230207153</t>
  </si>
  <si>
    <t>钟志涛</t>
  </si>
  <si>
    <t>20220207327</t>
  </si>
  <si>
    <t>叶雨涵</t>
  </si>
  <si>
    <t>20220506105</t>
  </si>
  <si>
    <t>罗金晶</t>
  </si>
  <si>
    <t>20220505112</t>
  </si>
  <si>
    <t>张博涵</t>
  </si>
  <si>
    <t>20210556127</t>
  </si>
  <si>
    <t>张佳敏</t>
  </si>
  <si>
    <t>20210556113</t>
  </si>
  <si>
    <t>20210556111</t>
  </si>
  <si>
    <t>宋艳彤</t>
  </si>
  <si>
    <t>20210556110</t>
  </si>
  <si>
    <t>黄海强</t>
  </si>
  <si>
    <t>20210556142</t>
  </si>
  <si>
    <t>冯贤鹏</t>
  </si>
  <si>
    <t>20210257120</t>
  </si>
  <si>
    <t>蔡戴彬</t>
  </si>
  <si>
    <t>20240219221</t>
  </si>
  <si>
    <t>马玉珍</t>
  </si>
  <si>
    <t>20240204210</t>
  </si>
  <si>
    <t>陈家敏</t>
  </si>
  <si>
    <t>20240204251</t>
  </si>
  <si>
    <t>王鸿宇</t>
  </si>
  <si>
    <t>20240204240</t>
  </si>
  <si>
    <t>陈文垚</t>
  </si>
  <si>
    <t>20240213221</t>
  </si>
  <si>
    <t>蔡伟铭</t>
  </si>
  <si>
    <t>20240220115</t>
  </si>
  <si>
    <t>沈巧芳</t>
  </si>
  <si>
    <t>20240220108</t>
  </si>
  <si>
    <t>黄嘉淇</t>
  </si>
  <si>
    <t>20240219101</t>
  </si>
  <si>
    <t>陈君楷</t>
  </si>
  <si>
    <t>20240204140</t>
  </si>
  <si>
    <t>卢建秀</t>
  </si>
  <si>
    <t>20230218208</t>
  </si>
  <si>
    <t>俞紫悦</t>
  </si>
  <si>
    <t>20230214203</t>
  </si>
  <si>
    <t>多杰丁增</t>
  </si>
  <si>
    <t>20230204229</t>
  </si>
  <si>
    <t>陈玫琼</t>
  </si>
  <si>
    <t>20230218107</t>
  </si>
  <si>
    <t>张亚飞</t>
  </si>
  <si>
    <t>20230218101</t>
  </si>
  <si>
    <t>洪志鹏</t>
  </si>
  <si>
    <t>20230214148</t>
  </si>
  <si>
    <t>蔡伟纯</t>
  </si>
  <si>
    <t>20230219120</t>
  </si>
  <si>
    <t>冯甜甜</t>
  </si>
  <si>
    <t>20230204101</t>
  </si>
  <si>
    <t>叶炜妍</t>
  </si>
  <si>
    <t>20230204116</t>
  </si>
  <si>
    <t>吴晓辉</t>
  </si>
  <si>
    <t>20230204108</t>
  </si>
  <si>
    <t>余爽</t>
  </si>
  <si>
    <t>20230204111</t>
  </si>
  <si>
    <t>程洪亿</t>
  </si>
  <si>
    <t>20230204110</t>
  </si>
  <si>
    <t>王海棠</t>
  </si>
  <si>
    <t>20230204102</t>
  </si>
  <si>
    <t>刘世泰</t>
  </si>
  <si>
    <t>20230204154</t>
  </si>
  <si>
    <t>邵硕</t>
  </si>
  <si>
    <t>20230213128</t>
  </si>
  <si>
    <t>陈博宇</t>
  </si>
  <si>
    <t>20220218217</t>
  </si>
  <si>
    <t>翁木荣</t>
  </si>
  <si>
    <t>20220218229</t>
  </si>
  <si>
    <t>郑炜</t>
  </si>
  <si>
    <t>20220214243</t>
  </si>
  <si>
    <t>谢婧怡</t>
  </si>
  <si>
    <t>20220218104</t>
  </si>
  <si>
    <t>叶春燕</t>
  </si>
  <si>
    <t>20220218105</t>
  </si>
  <si>
    <t>陈正超</t>
  </si>
  <si>
    <t>20220218111</t>
  </si>
  <si>
    <t>周佳</t>
  </si>
  <si>
    <t>20220218110</t>
  </si>
  <si>
    <t>苏锦荣</t>
  </si>
  <si>
    <t>20220219132</t>
  </si>
  <si>
    <t>聂红燕</t>
  </si>
  <si>
    <t>20220219109</t>
  </si>
  <si>
    <t>谢婉婷</t>
  </si>
  <si>
    <t>20220213101</t>
  </si>
  <si>
    <t>林宇航</t>
  </si>
  <si>
    <t>20200254330</t>
  </si>
  <si>
    <t>郭琳涵</t>
  </si>
  <si>
    <t>20200263220</t>
  </si>
  <si>
    <t>胡紫馨</t>
  </si>
  <si>
    <t>20200263216</t>
  </si>
  <si>
    <t>肖淑惠</t>
  </si>
  <si>
    <t>20230718119</t>
  </si>
  <si>
    <t>不困难</t>
  </si>
  <si>
    <t xml:space="preserve">    备注：按闽教助中心〔2024〕31号文件确定的全省量化评估认定最低指导线进行切线，确定困难认定等级，凡属于“特别困难”等级的学生可以享受一档国家助学金4500元/年，凡属于“困难”等级的学生可以享受二档国家助学金2800元/年，凡属于“其他困难”等级的学生，可纳入家庭经济困难学生数据库，享受校级或社会资助，具有国家励志奖学金获奖资格和国家助学贷款申请资格，凡属于不困难的学生，不享受国家助学金和国家励志奖学金获奖资格和国家助学贷款申请资格。</t>
  </si>
  <si>
    <t xml:space="preserve">    备注：按闽教助中心〔2023〕36号文件确定的全省量化评估认定最低指导线进行切线，确定困难认定等级，凡属于“特别困难”等级的学生可以享受一档国家助学金4500元/年，凡属于“困难”等级的学生可以享受二档国家助学金2800元/年，凡属于“其他困难”等级的学生，可纳入家庭经济困难学生数据库，享受校级或社会资助，具有国家励志奖学金获奖资格和国家助学贷款申请资格，凡属于不困难的学生，不享受国家助学金和国家励志奖学金获奖资格和国家助学贷款申请资格。</t>
  </si>
  <si>
    <t>郑品禹</t>
  </si>
  <si>
    <t>20200501125</t>
  </si>
  <si>
    <t>退役士兵</t>
  </si>
  <si>
    <t>刘柯</t>
  </si>
  <si>
    <t>20200204242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</si>
</sst>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18"/>
      <color indexed="8"/>
      <name val="宋体"/>
      <charset val="134"/>
      <scheme val="minor"/>
    </font>
    <font>
      <sz val="12"/>
      <color indexed="8"/>
      <name val="宋体"/>
      <charset val="134"/>
      <scheme val="minor"/>
    </font>
    <font>
      <b/>
      <sz val="12"/>
      <color indexed="8"/>
      <name val="宋体"/>
      <charset val="134"/>
      <scheme val="minor"/>
    </font>
    <font>
      <sz val="10"/>
      <color indexed="8"/>
      <name val="宋体"/>
      <charset val="0"/>
    </font>
    <font>
      <sz val="10"/>
      <color indexed="8"/>
      <name val="微軟正黑體"/>
      <charset val="134"/>
    </font>
    <font>
      <sz val="10"/>
      <name val="宋体"/>
      <charset val="0"/>
    </font>
    <font>
      <sz val="10"/>
      <name val="Arial"/>
      <charset val="0"/>
    </font>
    <font>
      <sz val="11"/>
      <color indexed="8"/>
      <name val="宋体"/>
      <charset val="134"/>
    </font>
    <font>
      <sz val="11"/>
      <color rgb="FF0766D4"/>
      <name val="宋体"/>
      <charset val="134"/>
      <scheme val="minor"/>
    </font>
    <font>
      <sz val="10"/>
      <color rgb="FF000000"/>
      <name val="宋体"/>
      <charset val="0"/>
    </font>
    <font>
      <b/>
      <sz val="11"/>
      <color indexed="8"/>
      <name val="宋体"/>
      <charset val="134"/>
      <scheme val="minor"/>
    </font>
    <font>
      <sz val="10"/>
      <color indexed="8"/>
      <name val="宋体"/>
      <charset val="134"/>
    </font>
    <font>
      <b/>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4" borderId="10" applyNumberFormat="0" applyAlignment="0" applyProtection="0">
      <alignment vertical="center"/>
    </xf>
    <xf numFmtId="0" fontId="24" fillId="5" borderId="11" applyNumberFormat="0" applyAlignment="0" applyProtection="0">
      <alignment vertical="center"/>
    </xf>
    <xf numFmtId="0" fontId="25" fillId="5" borderId="10" applyNumberFormat="0" applyAlignment="0" applyProtection="0">
      <alignment vertical="center"/>
    </xf>
    <xf numFmtId="0" fontId="26" fillId="6"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31">
    <xf numFmtId="0" fontId="0"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0" xfId="0" applyFont="1" applyFill="1" applyBorder="1" applyAlignment="1"/>
    <xf numFmtId="0" fontId="7" fillId="0" borderId="0" xfId="0" applyFont="1" applyFill="1" applyBorder="1" applyAlignment="1"/>
    <xf numFmtId="0" fontId="8" fillId="0" borderId="3" xfId="0" applyFont="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Border="1" applyAlignment="1">
      <alignment horizontal="left" vertical="center" wrapText="1"/>
    </xf>
    <xf numFmtId="0" fontId="0" fillId="0" borderId="0" xfId="0" applyFont="1" applyFill="1">
      <alignment vertical="center"/>
    </xf>
    <xf numFmtId="0" fontId="9" fillId="0" borderId="0" xfId="0" applyFont="1" applyFill="1" applyAlignment="1">
      <alignment vertical="center"/>
    </xf>
    <xf numFmtId="0" fontId="10" fillId="2"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Font="1" applyBorder="1">
      <alignment vertical="center"/>
    </xf>
    <xf numFmtId="0" fontId="11" fillId="0" borderId="0" xfId="0" applyFont="1" applyBorder="1" applyAlignment="1">
      <alignment horizontal="center" vertical="center"/>
    </xf>
    <xf numFmtId="0" fontId="12" fillId="2" borderId="2" xfId="0" applyFont="1" applyFill="1" applyBorder="1" applyAlignment="1">
      <alignment horizontal="center" vertical="center" wrapText="1"/>
    </xf>
    <xf numFmtId="0" fontId="12" fillId="0" borderId="0" xfId="0" applyFont="1" applyFill="1" applyAlignment="1">
      <alignment horizontal="center" vertical="center" wrapText="1"/>
    </xf>
    <xf numFmtId="0" fontId="6" fillId="0" borderId="0" xfId="0" applyFont="1" applyFill="1" applyBorder="1" applyAlignment="1">
      <alignment horizontal="center" wrapText="1"/>
    </xf>
    <xf numFmtId="0" fontId="4"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6" fillId="0" borderId="1" xfId="0" applyFont="1" applyFill="1" applyBorder="1" applyAlignment="1">
      <alignment horizontal="center" wrapText="1"/>
    </xf>
    <xf numFmtId="0" fontId="12"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1014"/>
  <sheetViews>
    <sheetView tabSelected="1" workbookViewId="0">
      <selection activeCell="M14" sqref="M14"/>
    </sheetView>
  </sheetViews>
  <sheetFormatPr defaultColWidth="9" defaultRowHeight="13.5"/>
  <cols>
    <col min="1" max="1" width="4.625" style="1" customWidth="1"/>
    <col min="2" max="2" width="8.125" customWidth="1"/>
    <col min="3" max="3" width="12.375" customWidth="1"/>
    <col min="4" max="4" width="12.5" customWidth="1"/>
    <col min="5" max="5" width="21" customWidth="1"/>
    <col min="6" max="6" width="22.875" customWidth="1"/>
    <col min="7" max="7" width="8.75" customWidth="1"/>
    <col min="8" max="8" width="10.375" style="1" customWidth="1"/>
  </cols>
  <sheetData>
    <row r="1" ht="51" customHeight="1" spans="1:8">
      <c r="A1" s="2" t="s">
        <v>0</v>
      </c>
      <c r="B1" s="2"/>
      <c r="C1" s="2"/>
      <c r="D1" s="2"/>
      <c r="E1" s="2"/>
      <c r="F1" s="2"/>
      <c r="G1" s="2"/>
      <c r="H1" s="2"/>
    </row>
    <row r="2" ht="24" customHeight="1" spans="1:8">
      <c r="A2" s="3" t="s">
        <v>1</v>
      </c>
      <c r="B2" s="3"/>
      <c r="C2" s="3"/>
      <c r="D2" s="3"/>
      <c r="E2" s="3"/>
      <c r="F2" s="3"/>
      <c r="G2" s="3"/>
      <c r="H2" s="3"/>
    </row>
    <row r="3" ht="18" customHeight="1" spans="1:8">
      <c r="A3" s="4" t="s">
        <v>2</v>
      </c>
      <c r="B3" s="4" t="s">
        <v>3</v>
      </c>
      <c r="C3" s="4" t="s">
        <v>4</v>
      </c>
      <c r="D3" s="4" t="s">
        <v>5</v>
      </c>
      <c r="E3" s="4" t="s">
        <v>6</v>
      </c>
      <c r="F3" s="4" t="s">
        <v>7</v>
      </c>
      <c r="G3" s="4" t="s">
        <v>8</v>
      </c>
      <c r="H3" s="4" t="s">
        <v>9</v>
      </c>
    </row>
    <row r="4" s="19" customFormat="1" ht="12" spans="1:8">
      <c r="A4" s="21">
        <v>1</v>
      </c>
      <c r="B4" s="22" t="s">
        <v>10</v>
      </c>
      <c r="C4" s="22" t="s">
        <v>11</v>
      </c>
      <c r="D4" s="22" t="s">
        <v>12</v>
      </c>
      <c r="E4" s="22" t="s">
        <v>13</v>
      </c>
      <c r="F4" s="22" t="s">
        <v>14</v>
      </c>
      <c r="G4" s="23" t="s">
        <v>15</v>
      </c>
      <c r="H4" s="24" t="s">
        <v>16</v>
      </c>
    </row>
    <row r="5" s="19" customFormat="1" ht="12" spans="1:8">
      <c r="A5" s="21">
        <v>2</v>
      </c>
      <c r="B5" s="22" t="s">
        <v>17</v>
      </c>
      <c r="C5" s="22" t="s">
        <v>11</v>
      </c>
      <c r="D5" s="22" t="s">
        <v>18</v>
      </c>
      <c r="E5" s="22" t="s">
        <v>13</v>
      </c>
      <c r="F5" s="22" t="s">
        <v>14</v>
      </c>
      <c r="G5" s="23" t="s">
        <v>15</v>
      </c>
      <c r="H5" s="24" t="s">
        <v>16</v>
      </c>
    </row>
    <row r="6" s="19" customFormat="1" ht="12" spans="1:8">
      <c r="A6" s="21">
        <v>3</v>
      </c>
      <c r="B6" s="22" t="s">
        <v>19</v>
      </c>
      <c r="C6" s="22" t="s">
        <v>11</v>
      </c>
      <c r="D6" s="22" t="s">
        <v>20</v>
      </c>
      <c r="E6" s="22" t="s">
        <v>13</v>
      </c>
      <c r="F6" s="22" t="s">
        <v>14</v>
      </c>
      <c r="G6" s="23" t="s">
        <v>15</v>
      </c>
      <c r="H6" s="24" t="s">
        <v>16</v>
      </c>
    </row>
    <row r="7" s="19" customFormat="1" ht="12" spans="1:8">
      <c r="A7" s="21">
        <v>4</v>
      </c>
      <c r="B7" s="22" t="s">
        <v>21</v>
      </c>
      <c r="C7" s="22" t="s">
        <v>11</v>
      </c>
      <c r="D7" s="22" t="s">
        <v>22</v>
      </c>
      <c r="E7" s="22" t="s">
        <v>13</v>
      </c>
      <c r="F7" s="22" t="s">
        <v>14</v>
      </c>
      <c r="G7" s="23" t="s">
        <v>15</v>
      </c>
      <c r="H7" s="24" t="s">
        <v>16</v>
      </c>
    </row>
    <row r="8" s="19" customFormat="1" ht="12" spans="1:8">
      <c r="A8" s="21">
        <v>5</v>
      </c>
      <c r="B8" s="22" t="s">
        <v>23</v>
      </c>
      <c r="C8" s="22" t="s">
        <v>11</v>
      </c>
      <c r="D8" s="22" t="s">
        <v>24</v>
      </c>
      <c r="E8" s="22" t="s">
        <v>13</v>
      </c>
      <c r="F8" s="22" t="s">
        <v>14</v>
      </c>
      <c r="G8" s="23" t="s">
        <v>15</v>
      </c>
      <c r="H8" s="24" t="s">
        <v>16</v>
      </c>
    </row>
    <row r="9" s="19" customFormat="1" ht="36" spans="1:8">
      <c r="A9" s="21">
        <v>6</v>
      </c>
      <c r="B9" s="22" t="s">
        <v>25</v>
      </c>
      <c r="C9" s="22" t="s">
        <v>11</v>
      </c>
      <c r="D9" s="22" t="s">
        <v>26</v>
      </c>
      <c r="E9" s="22" t="s">
        <v>13</v>
      </c>
      <c r="F9" s="22" t="s">
        <v>14</v>
      </c>
      <c r="G9" s="23" t="s">
        <v>15</v>
      </c>
      <c r="H9" s="24" t="s">
        <v>16</v>
      </c>
    </row>
    <row r="10" s="19" customFormat="1" ht="12" spans="1:8">
      <c r="A10" s="21">
        <v>7</v>
      </c>
      <c r="B10" s="22" t="s">
        <v>27</v>
      </c>
      <c r="C10" s="22" t="s">
        <v>11</v>
      </c>
      <c r="D10" s="22" t="s">
        <v>28</v>
      </c>
      <c r="E10" s="22" t="s">
        <v>29</v>
      </c>
      <c r="F10" s="22" t="s">
        <v>30</v>
      </c>
      <c r="G10" s="23" t="s">
        <v>15</v>
      </c>
      <c r="H10" s="24" t="s">
        <v>16</v>
      </c>
    </row>
    <row r="11" s="19" customFormat="1" ht="12" spans="1:8">
      <c r="A11" s="21">
        <v>8</v>
      </c>
      <c r="B11" s="22" t="s">
        <v>31</v>
      </c>
      <c r="C11" s="22" t="s">
        <v>11</v>
      </c>
      <c r="D11" s="22" t="s">
        <v>32</v>
      </c>
      <c r="E11" s="22" t="s">
        <v>29</v>
      </c>
      <c r="F11" s="22" t="s">
        <v>30</v>
      </c>
      <c r="G11" s="23" t="s">
        <v>15</v>
      </c>
      <c r="H11" s="24" t="s">
        <v>16</v>
      </c>
    </row>
    <row r="12" s="19" customFormat="1" ht="12" spans="1:8">
      <c r="A12" s="21">
        <v>9</v>
      </c>
      <c r="B12" s="22" t="s">
        <v>33</v>
      </c>
      <c r="C12" s="22" t="s">
        <v>11</v>
      </c>
      <c r="D12" s="22" t="s">
        <v>34</v>
      </c>
      <c r="E12" s="22" t="s">
        <v>35</v>
      </c>
      <c r="F12" s="22" t="s">
        <v>36</v>
      </c>
      <c r="G12" s="23" t="s">
        <v>15</v>
      </c>
      <c r="H12" s="24" t="s">
        <v>16</v>
      </c>
    </row>
    <row r="13" s="19" customFormat="1" ht="12" spans="1:8">
      <c r="A13" s="21">
        <v>10</v>
      </c>
      <c r="B13" s="22" t="s">
        <v>37</v>
      </c>
      <c r="C13" s="22" t="s">
        <v>11</v>
      </c>
      <c r="D13" s="22" t="s">
        <v>38</v>
      </c>
      <c r="E13" s="22" t="s">
        <v>35</v>
      </c>
      <c r="F13" s="22" t="s">
        <v>36</v>
      </c>
      <c r="G13" s="23" t="s">
        <v>15</v>
      </c>
      <c r="H13" s="24" t="s">
        <v>16</v>
      </c>
    </row>
    <row r="14" s="19" customFormat="1" ht="12" spans="1:8">
      <c r="A14" s="21">
        <v>11</v>
      </c>
      <c r="B14" s="22" t="s">
        <v>39</v>
      </c>
      <c r="C14" s="22" t="s">
        <v>11</v>
      </c>
      <c r="D14" s="22" t="s">
        <v>40</v>
      </c>
      <c r="E14" s="22" t="s">
        <v>41</v>
      </c>
      <c r="F14" s="22" t="s">
        <v>42</v>
      </c>
      <c r="G14" s="23" t="s">
        <v>15</v>
      </c>
      <c r="H14" s="24" t="s">
        <v>16</v>
      </c>
    </row>
    <row r="15" s="19" customFormat="1" ht="12" spans="1:8">
      <c r="A15" s="21">
        <v>12</v>
      </c>
      <c r="B15" s="22" t="s">
        <v>43</v>
      </c>
      <c r="C15" s="22" t="s">
        <v>11</v>
      </c>
      <c r="D15" s="22" t="s">
        <v>44</v>
      </c>
      <c r="E15" s="22" t="s">
        <v>41</v>
      </c>
      <c r="F15" s="22" t="s">
        <v>42</v>
      </c>
      <c r="G15" s="23" t="s">
        <v>15</v>
      </c>
      <c r="H15" s="24" t="s">
        <v>16</v>
      </c>
    </row>
    <row r="16" s="19" customFormat="1" ht="12" spans="1:8">
      <c r="A16" s="21">
        <v>13</v>
      </c>
      <c r="B16" s="22" t="s">
        <v>45</v>
      </c>
      <c r="C16" s="22" t="s">
        <v>11</v>
      </c>
      <c r="D16" s="22" t="s">
        <v>46</v>
      </c>
      <c r="E16" s="22" t="s">
        <v>41</v>
      </c>
      <c r="F16" s="22" t="s">
        <v>42</v>
      </c>
      <c r="G16" s="23" t="s">
        <v>15</v>
      </c>
      <c r="H16" s="24" t="s">
        <v>16</v>
      </c>
    </row>
    <row r="17" s="19" customFormat="1" ht="12" spans="1:8">
      <c r="A17" s="21">
        <v>14</v>
      </c>
      <c r="B17" s="22" t="s">
        <v>47</v>
      </c>
      <c r="C17" s="22" t="s">
        <v>11</v>
      </c>
      <c r="D17" s="22" t="s">
        <v>48</v>
      </c>
      <c r="E17" s="22" t="s">
        <v>41</v>
      </c>
      <c r="F17" s="22" t="s">
        <v>42</v>
      </c>
      <c r="G17" s="23" t="s">
        <v>15</v>
      </c>
      <c r="H17" s="24" t="s">
        <v>16</v>
      </c>
    </row>
    <row r="18" s="19" customFormat="1" ht="12" spans="1:8">
      <c r="A18" s="21">
        <v>15</v>
      </c>
      <c r="B18" s="22" t="s">
        <v>49</v>
      </c>
      <c r="C18" s="22" t="s">
        <v>11</v>
      </c>
      <c r="D18" s="22" t="s">
        <v>50</v>
      </c>
      <c r="E18" s="22" t="s">
        <v>41</v>
      </c>
      <c r="F18" s="22" t="s">
        <v>42</v>
      </c>
      <c r="G18" s="23" t="s">
        <v>15</v>
      </c>
      <c r="H18" s="24" t="s">
        <v>16</v>
      </c>
    </row>
    <row r="19" s="19" customFormat="1" ht="12" spans="1:8">
      <c r="A19" s="21">
        <v>16</v>
      </c>
      <c r="B19" s="22" t="s">
        <v>51</v>
      </c>
      <c r="C19" s="22" t="s">
        <v>11</v>
      </c>
      <c r="D19" s="22" t="s">
        <v>52</v>
      </c>
      <c r="E19" s="22" t="s">
        <v>13</v>
      </c>
      <c r="F19" s="22" t="s">
        <v>53</v>
      </c>
      <c r="G19" s="23" t="s">
        <v>15</v>
      </c>
      <c r="H19" s="24" t="s">
        <v>16</v>
      </c>
    </row>
    <row r="20" s="19" customFormat="1" ht="12" spans="1:8">
      <c r="A20" s="21">
        <v>17</v>
      </c>
      <c r="B20" s="22" t="s">
        <v>54</v>
      </c>
      <c r="C20" s="22" t="s">
        <v>11</v>
      </c>
      <c r="D20" s="22" t="s">
        <v>55</v>
      </c>
      <c r="E20" s="22" t="s">
        <v>13</v>
      </c>
      <c r="F20" s="22" t="s">
        <v>53</v>
      </c>
      <c r="G20" s="23" t="s">
        <v>15</v>
      </c>
      <c r="H20" s="24" t="s">
        <v>16</v>
      </c>
    </row>
    <row r="21" s="19" customFormat="1" ht="12" spans="1:8">
      <c r="A21" s="21">
        <v>18</v>
      </c>
      <c r="B21" s="22" t="s">
        <v>56</v>
      </c>
      <c r="C21" s="22" t="s">
        <v>11</v>
      </c>
      <c r="D21" s="22" t="s">
        <v>57</v>
      </c>
      <c r="E21" s="22" t="s">
        <v>13</v>
      </c>
      <c r="F21" s="22" t="s">
        <v>53</v>
      </c>
      <c r="G21" s="23" t="s">
        <v>15</v>
      </c>
      <c r="H21" s="24" t="s">
        <v>16</v>
      </c>
    </row>
    <row r="22" s="19" customFormat="1" ht="12" spans="1:8">
      <c r="A22" s="21">
        <v>19</v>
      </c>
      <c r="B22" s="22" t="s">
        <v>58</v>
      </c>
      <c r="C22" s="22" t="s">
        <v>11</v>
      </c>
      <c r="D22" s="22" t="s">
        <v>59</v>
      </c>
      <c r="E22" s="22" t="s">
        <v>13</v>
      </c>
      <c r="F22" s="22" t="s">
        <v>53</v>
      </c>
      <c r="G22" s="23" t="s">
        <v>15</v>
      </c>
      <c r="H22" s="24" t="s">
        <v>16</v>
      </c>
    </row>
    <row r="23" s="19" customFormat="1" ht="12" spans="1:8">
      <c r="A23" s="21">
        <v>20</v>
      </c>
      <c r="B23" s="22" t="s">
        <v>60</v>
      </c>
      <c r="C23" s="22" t="s">
        <v>11</v>
      </c>
      <c r="D23" s="22" t="s">
        <v>61</v>
      </c>
      <c r="E23" s="22" t="s">
        <v>13</v>
      </c>
      <c r="F23" s="22" t="s">
        <v>53</v>
      </c>
      <c r="G23" s="23" t="s">
        <v>15</v>
      </c>
      <c r="H23" s="24" t="s">
        <v>16</v>
      </c>
    </row>
    <row r="24" s="19" customFormat="1" ht="12" spans="1:8">
      <c r="A24" s="21">
        <v>21</v>
      </c>
      <c r="B24" s="22" t="s">
        <v>62</v>
      </c>
      <c r="C24" s="22" t="s">
        <v>11</v>
      </c>
      <c r="D24" s="22" t="s">
        <v>63</v>
      </c>
      <c r="E24" s="22" t="s">
        <v>29</v>
      </c>
      <c r="F24" s="22" t="s">
        <v>64</v>
      </c>
      <c r="G24" s="23" t="s">
        <v>15</v>
      </c>
      <c r="H24" s="24" t="s">
        <v>16</v>
      </c>
    </row>
    <row r="25" s="19" customFormat="1" ht="12" spans="1:8">
      <c r="A25" s="21">
        <v>22</v>
      </c>
      <c r="B25" s="22" t="s">
        <v>65</v>
      </c>
      <c r="C25" s="22" t="s">
        <v>11</v>
      </c>
      <c r="D25" s="22" t="s">
        <v>66</v>
      </c>
      <c r="E25" s="22" t="s">
        <v>29</v>
      </c>
      <c r="F25" s="22" t="s">
        <v>64</v>
      </c>
      <c r="G25" s="23" t="s">
        <v>15</v>
      </c>
      <c r="H25" s="24" t="s">
        <v>16</v>
      </c>
    </row>
    <row r="26" s="19" customFormat="1" ht="12" spans="1:8">
      <c r="A26" s="21">
        <v>23</v>
      </c>
      <c r="B26" s="22" t="s">
        <v>67</v>
      </c>
      <c r="C26" s="22" t="s">
        <v>11</v>
      </c>
      <c r="D26" s="22" t="s">
        <v>68</v>
      </c>
      <c r="E26" s="22" t="s">
        <v>29</v>
      </c>
      <c r="F26" s="22" t="s">
        <v>64</v>
      </c>
      <c r="G26" s="23" t="s">
        <v>15</v>
      </c>
      <c r="H26" s="24" t="s">
        <v>16</v>
      </c>
    </row>
    <row r="27" s="19" customFormat="1" ht="12" spans="1:8">
      <c r="A27" s="21">
        <v>24</v>
      </c>
      <c r="B27" s="22" t="s">
        <v>69</v>
      </c>
      <c r="C27" s="22" t="s">
        <v>11</v>
      </c>
      <c r="D27" s="22" t="s">
        <v>70</v>
      </c>
      <c r="E27" s="22" t="s">
        <v>29</v>
      </c>
      <c r="F27" s="22" t="s">
        <v>64</v>
      </c>
      <c r="G27" s="23" t="s">
        <v>15</v>
      </c>
      <c r="H27" s="24" t="s">
        <v>16</v>
      </c>
    </row>
    <row r="28" s="19" customFormat="1" ht="12" spans="1:8">
      <c r="A28" s="21">
        <v>25</v>
      </c>
      <c r="B28" s="22" t="s">
        <v>71</v>
      </c>
      <c r="C28" s="22" t="s">
        <v>11</v>
      </c>
      <c r="D28" s="22" t="s">
        <v>72</v>
      </c>
      <c r="E28" s="22" t="s">
        <v>29</v>
      </c>
      <c r="F28" s="22" t="s">
        <v>64</v>
      </c>
      <c r="G28" s="23" t="s">
        <v>15</v>
      </c>
      <c r="H28" s="24" t="s">
        <v>16</v>
      </c>
    </row>
    <row r="29" s="19" customFormat="1" ht="12" spans="1:8">
      <c r="A29" s="21">
        <v>26</v>
      </c>
      <c r="B29" s="22" t="s">
        <v>73</v>
      </c>
      <c r="C29" s="22" t="s">
        <v>11</v>
      </c>
      <c r="D29" s="22" t="s">
        <v>74</v>
      </c>
      <c r="E29" s="22" t="s">
        <v>35</v>
      </c>
      <c r="F29" s="22" t="s">
        <v>75</v>
      </c>
      <c r="G29" s="23" t="s">
        <v>15</v>
      </c>
      <c r="H29" s="24" t="s">
        <v>16</v>
      </c>
    </row>
    <row r="30" s="19" customFormat="1" ht="12" spans="1:8">
      <c r="A30" s="21">
        <v>27</v>
      </c>
      <c r="B30" s="22" t="s">
        <v>76</v>
      </c>
      <c r="C30" s="22" t="s">
        <v>11</v>
      </c>
      <c r="D30" s="22" t="s">
        <v>77</v>
      </c>
      <c r="E30" s="22" t="s">
        <v>35</v>
      </c>
      <c r="F30" s="22" t="s">
        <v>75</v>
      </c>
      <c r="G30" s="23" t="s">
        <v>15</v>
      </c>
      <c r="H30" s="24" t="s">
        <v>16</v>
      </c>
    </row>
    <row r="31" s="19" customFormat="1" ht="12" spans="1:8">
      <c r="A31" s="21">
        <v>28</v>
      </c>
      <c r="B31" s="22" t="s">
        <v>78</v>
      </c>
      <c r="C31" s="22" t="s">
        <v>11</v>
      </c>
      <c r="D31" s="22" t="s">
        <v>79</v>
      </c>
      <c r="E31" s="22" t="s">
        <v>35</v>
      </c>
      <c r="F31" s="22" t="s">
        <v>75</v>
      </c>
      <c r="G31" s="23" t="s">
        <v>15</v>
      </c>
      <c r="H31" s="24" t="s">
        <v>16</v>
      </c>
    </row>
    <row r="32" s="19" customFormat="1" ht="36" spans="1:8">
      <c r="A32" s="21">
        <v>29</v>
      </c>
      <c r="B32" s="22" t="s">
        <v>80</v>
      </c>
      <c r="C32" s="22" t="s">
        <v>11</v>
      </c>
      <c r="D32" s="22" t="s">
        <v>81</v>
      </c>
      <c r="E32" s="22" t="s">
        <v>35</v>
      </c>
      <c r="F32" s="22" t="s">
        <v>75</v>
      </c>
      <c r="G32" s="23" t="s">
        <v>15</v>
      </c>
      <c r="H32" s="24" t="s">
        <v>16</v>
      </c>
    </row>
    <row r="33" s="19" customFormat="1" ht="12" spans="1:8">
      <c r="A33" s="21">
        <v>30</v>
      </c>
      <c r="B33" s="22" t="s">
        <v>82</v>
      </c>
      <c r="C33" s="22" t="s">
        <v>11</v>
      </c>
      <c r="D33" s="22" t="s">
        <v>83</v>
      </c>
      <c r="E33" s="22" t="s">
        <v>41</v>
      </c>
      <c r="F33" s="22" t="s">
        <v>84</v>
      </c>
      <c r="G33" s="23" t="s">
        <v>15</v>
      </c>
      <c r="H33" s="24" t="s">
        <v>16</v>
      </c>
    </row>
    <row r="34" s="19" customFormat="1" ht="12" spans="1:8">
      <c r="A34" s="21">
        <v>31</v>
      </c>
      <c r="B34" s="22" t="s">
        <v>85</v>
      </c>
      <c r="C34" s="22" t="s">
        <v>11</v>
      </c>
      <c r="D34" s="22" t="s">
        <v>86</v>
      </c>
      <c r="E34" s="22" t="s">
        <v>41</v>
      </c>
      <c r="F34" s="22" t="s">
        <v>84</v>
      </c>
      <c r="G34" s="23" t="s">
        <v>15</v>
      </c>
      <c r="H34" s="24" t="s">
        <v>16</v>
      </c>
    </row>
    <row r="35" s="19" customFormat="1" ht="12" spans="1:8">
      <c r="A35" s="21">
        <v>32</v>
      </c>
      <c r="B35" s="22" t="s">
        <v>87</v>
      </c>
      <c r="C35" s="22" t="s">
        <v>11</v>
      </c>
      <c r="D35" s="22" t="s">
        <v>88</v>
      </c>
      <c r="E35" s="22" t="s">
        <v>41</v>
      </c>
      <c r="F35" s="22" t="s">
        <v>84</v>
      </c>
      <c r="G35" s="23" t="s">
        <v>15</v>
      </c>
      <c r="H35" s="24" t="s">
        <v>16</v>
      </c>
    </row>
    <row r="36" s="19" customFormat="1" ht="12" spans="1:8">
      <c r="A36" s="21">
        <v>33</v>
      </c>
      <c r="B36" s="22" t="s">
        <v>89</v>
      </c>
      <c r="C36" s="22" t="s">
        <v>11</v>
      </c>
      <c r="D36" s="22" t="s">
        <v>90</v>
      </c>
      <c r="E36" s="22" t="s">
        <v>41</v>
      </c>
      <c r="F36" s="22" t="s">
        <v>84</v>
      </c>
      <c r="G36" s="23" t="s">
        <v>15</v>
      </c>
      <c r="H36" s="24" t="s">
        <v>16</v>
      </c>
    </row>
    <row r="37" s="19" customFormat="1" ht="12" spans="1:8">
      <c r="A37" s="21">
        <v>34</v>
      </c>
      <c r="B37" s="22" t="s">
        <v>91</v>
      </c>
      <c r="C37" s="22" t="s">
        <v>11</v>
      </c>
      <c r="D37" s="22" t="s">
        <v>92</v>
      </c>
      <c r="E37" s="22" t="s">
        <v>93</v>
      </c>
      <c r="F37" s="22" t="s">
        <v>94</v>
      </c>
      <c r="G37" s="23" t="s">
        <v>15</v>
      </c>
      <c r="H37" s="24" t="s">
        <v>16</v>
      </c>
    </row>
    <row r="38" s="19" customFormat="1" ht="12" spans="1:8">
      <c r="A38" s="21">
        <v>35</v>
      </c>
      <c r="B38" s="22" t="s">
        <v>95</v>
      </c>
      <c r="C38" s="22" t="s">
        <v>11</v>
      </c>
      <c r="D38" s="22" t="s">
        <v>96</v>
      </c>
      <c r="E38" s="22" t="s">
        <v>93</v>
      </c>
      <c r="F38" s="22" t="s">
        <v>94</v>
      </c>
      <c r="G38" s="23" t="s">
        <v>15</v>
      </c>
      <c r="H38" s="24" t="s">
        <v>16</v>
      </c>
    </row>
    <row r="39" s="19" customFormat="1" ht="12" spans="1:8">
      <c r="A39" s="21">
        <v>36</v>
      </c>
      <c r="B39" s="22" t="s">
        <v>97</v>
      </c>
      <c r="C39" s="22" t="s">
        <v>11</v>
      </c>
      <c r="D39" s="22" t="s">
        <v>98</v>
      </c>
      <c r="E39" s="22" t="s">
        <v>93</v>
      </c>
      <c r="F39" s="22" t="s">
        <v>94</v>
      </c>
      <c r="G39" s="23" t="s">
        <v>15</v>
      </c>
      <c r="H39" s="24" t="s">
        <v>16</v>
      </c>
    </row>
    <row r="40" s="19" customFormat="1" ht="12" spans="1:8">
      <c r="A40" s="21">
        <v>37</v>
      </c>
      <c r="B40" s="22" t="s">
        <v>99</v>
      </c>
      <c r="C40" s="22" t="s">
        <v>11</v>
      </c>
      <c r="D40" s="22" t="s">
        <v>100</v>
      </c>
      <c r="E40" s="22" t="s">
        <v>93</v>
      </c>
      <c r="F40" s="22" t="s">
        <v>94</v>
      </c>
      <c r="G40" s="23" t="s">
        <v>15</v>
      </c>
      <c r="H40" s="24" t="s">
        <v>16</v>
      </c>
    </row>
    <row r="41" s="19" customFormat="1" ht="12" spans="1:8">
      <c r="A41" s="21">
        <v>38</v>
      </c>
      <c r="B41" s="22" t="s">
        <v>101</v>
      </c>
      <c r="C41" s="22" t="s">
        <v>11</v>
      </c>
      <c r="D41" s="22" t="s">
        <v>102</v>
      </c>
      <c r="E41" s="22" t="s">
        <v>103</v>
      </c>
      <c r="F41" s="22" t="s">
        <v>104</v>
      </c>
      <c r="G41" s="23" t="s">
        <v>15</v>
      </c>
      <c r="H41" s="24" t="s">
        <v>16</v>
      </c>
    </row>
    <row r="42" s="19" customFormat="1" ht="12" spans="1:8">
      <c r="A42" s="21">
        <v>39</v>
      </c>
      <c r="B42" s="22" t="s">
        <v>105</v>
      </c>
      <c r="C42" s="22" t="s">
        <v>11</v>
      </c>
      <c r="D42" s="22" t="s">
        <v>106</v>
      </c>
      <c r="E42" s="22" t="s">
        <v>13</v>
      </c>
      <c r="F42" s="22" t="s">
        <v>107</v>
      </c>
      <c r="G42" s="23" t="s">
        <v>15</v>
      </c>
      <c r="H42" s="24" t="s">
        <v>16</v>
      </c>
    </row>
    <row r="43" s="19" customFormat="1" ht="12" spans="1:8">
      <c r="A43" s="21">
        <v>40</v>
      </c>
      <c r="B43" s="22" t="s">
        <v>108</v>
      </c>
      <c r="C43" s="22" t="s">
        <v>11</v>
      </c>
      <c r="D43" s="22" t="s">
        <v>109</v>
      </c>
      <c r="E43" s="22" t="s">
        <v>13</v>
      </c>
      <c r="F43" s="22" t="s">
        <v>107</v>
      </c>
      <c r="G43" s="23" t="s">
        <v>15</v>
      </c>
      <c r="H43" s="24" t="s">
        <v>16</v>
      </c>
    </row>
    <row r="44" s="19" customFormat="1" ht="12" spans="1:8">
      <c r="A44" s="21">
        <v>41</v>
      </c>
      <c r="B44" s="22" t="s">
        <v>110</v>
      </c>
      <c r="C44" s="22" t="s">
        <v>11</v>
      </c>
      <c r="D44" s="22" t="s">
        <v>111</v>
      </c>
      <c r="E44" s="22" t="s">
        <v>112</v>
      </c>
      <c r="F44" s="22" t="s">
        <v>113</v>
      </c>
      <c r="G44" s="23" t="s">
        <v>15</v>
      </c>
      <c r="H44" s="24" t="s">
        <v>16</v>
      </c>
    </row>
    <row r="45" s="19" customFormat="1" ht="12" spans="1:8">
      <c r="A45" s="21">
        <v>42</v>
      </c>
      <c r="B45" s="22" t="s">
        <v>114</v>
      </c>
      <c r="C45" s="22" t="s">
        <v>11</v>
      </c>
      <c r="D45" s="22" t="s">
        <v>115</v>
      </c>
      <c r="E45" s="22" t="s">
        <v>112</v>
      </c>
      <c r="F45" s="22" t="s">
        <v>113</v>
      </c>
      <c r="G45" s="23" t="s">
        <v>15</v>
      </c>
      <c r="H45" s="24" t="s">
        <v>16</v>
      </c>
    </row>
    <row r="46" s="19" customFormat="1" ht="12" spans="1:8">
      <c r="A46" s="21">
        <v>43</v>
      </c>
      <c r="B46" s="22" t="s">
        <v>116</v>
      </c>
      <c r="C46" s="22" t="s">
        <v>11</v>
      </c>
      <c r="D46" s="22" t="s">
        <v>117</v>
      </c>
      <c r="E46" s="22" t="s">
        <v>29</v>
      </c>
      <c r="F46" s="22" t="s">
        <v>118</v>
      </c>
      <c r="G46" s="23" t="s">
        <v>15</v>
      </c>
      <c r="H46" s="24" t="s">
        <v>16</v>
      </c>
    </row>
    <row r="47" s="19" customFormat="1" ht="12" spans="1:8">
      <c r="A47" s="21">
        <v>44</v>
      </c>
      <c r="B47" s="22" t="s">
        <v>119</v>
      </c>
      <c r="C47" s="22" t="s">
        <v>11</v>
      </c>
      <c r="D47" s="22" t="s">
        <v>120</v>
      </c>
      <c r="E47" s="22" t="s">
        <v>29</v>
      </c>
      <c r="F47" s="22" t="s">
        <v>118</v>
      </c>
      <c r="G47" s="23" t="s">
        <v>15</v>
      </c>
      <c r="H47" s="24" t="s">
        <v>16</v>
      </c>
    </row>
    <row r="48" s="19" customFormat="1" ht="12" spans="1:8">
      <c r="A48" s="21">
        <v>45</v>
      </c>
      <c r="B48" s="22" t="s">
        <v>121</v>
      </c>
      <c r="C48" s="22" t="s">
        <v>11</v>
      </c>
      <c r="D48" s="22" t="s">
        <v>122</v>
      </c>
      <c r="E48" s="22" t="s">
        <v>29</v>
      </c>
      <c r="F48" s="22" t="s">
        <v>118</v>
      </c>
      <c r="G48" s="23" t="s">
        <v>15</v>
      </c>
      <c r="H48" s="24" t="s">
        <v>16</v>
      </c>
    </row>
    <row r="49" s="19" customFormat="1" ht="12" spans="1:8">
      <c r="A49" s="21">
        <v>46</v>
      </c>
      <c r="B49" s="22" t="s">
        <v>123</v>
      </c>
      <c r="C49" s="22" t="s">
        <v>11</v>
      </c>
      <c r="D49" s="22" t="s">
        <v>124</v>
      </c>
      <c r="E49" s="22" t="s">
        <v>29</v>
      </c>
      <c r="F49" s="22" t="s">
        <v>118</v>
      </c>
      <c r="G49" s="23" t="s">
        <v>15</v>
      </c>
      <c r="H49" s="24" t="s">
        <v>16</v>
      </c>
    </row>
    <row r="50" s="19" customFormat="1" ht="12" spans="1:8">
      <c r="A50" s="21">
        <v>47</v>
      </c>
      <c r="B50" s="22" t="s">
        <v>125</v>
      </c>
      <c r="C50" s="22" t="s">
        <v>11</v>
      </c>
      <c r="D50" s="22" t="s">
        <v>126</v>
      </c>
      <c r="E50" s="22" t="s">
        <v>29</v>
      </c>
      <c r="F50" s="22" t="s">
        <v>118</v>
      </c>
      <c r="G50" s="23" t="s">
        <v>15</v>
      </c>
      <c r="H50" s="24" t="s">
        <v>16</v>
      </c>
    </row>
    <row r="51" s="19" customFormat="1" ht="12" spans="1:8">
      <c r="A51" s="21">
        <v>48</v>
      </c>
      <c r="B51" s="22" t="s">
        <v>127</v>
      </c>
      <c r="C51" s="22" t="s">
        <v>11</v>
      </c>
      <c r="D51" s="22" t="s">
        <v>128</v>
      </c>
      <c r="E51" s="22" t="s">
        <v>29</v>
      </c>
      <c r="F51" s="22" t="s">
        <v>118</v>
      </c>
      <c r="G51" s="23" t="s">
        <v>15</v>
      </c>
      <c r="H51" s="24" t="s">
        <v>16</v>
      </c>
    </row>
    <row r="52" s="19" customFormat="1" ht="12" spans="1:8">
      <c r="A52" s="21">
        <v>49</v>
      </c>
      <c r="B52" s="22" t="s">
        <v>129</v>
      </c>
      <c r="C52" s="22" t="s">
        <v>11</v>
      </c>
      <c r="D52" s="22" t="s">
        <v>130</v>
      </c>
      <c r="E52" s="22" t="s">
        <v>29</v>
      </c>
      <c r="F52" s="22" t="s">
        <v>118</v>
      </c>
      <c r="G52" s="23" t="s">
        <v>15</v>
      </c>
      <c r="H52" s="24" t="s">
        <v>16</v>
      </c>
    </row>
    <row r="53" s="19" customFormat="1" ht="12" spans="1:8">
      <c r="A53" s="21">
        <v>50</v>
      </c>
      <c r="B53" s="22" t="s">
        <v>131</v>
      </c>
      <c r="C53" s="22" t="s">
        <v>11</v>
      </c>
      <c r="D53" s="22" t="s">
        <v>132</v>
      </c>
      <c r="E53" s="22" t="s">
        <v>29</v>
      </c>
      <c r="F53" s="22" t="s">
        <v>118</v>
      </c>
      <c r="G53" s="23" t="s">
        <v>15</v>
      </c>
      <c r="H53" s="24" t="s">
        <v>16</v>
      </c>
    </row>
    <row r="54" s="19" customFormat="1" ht="12" spans="1:8">
      <c r="A54" s="21">
        <v>51</v>
      </c>
      <c r="B54" s="22" t="s">
        <v>133</v>
      </c>
      <c r="C54" s="22" t="s">
        <v>11</v>
      </c>
      <c r="D54" s="22" t="s">
        <v>134</v>
      </c>
      <c r="E54" s="22" t="s">
        <v>35</v>
      </c>
      <c r="F54" s="22" t="s">
        <v>135</v>
      </c>
      <c r="G54" s="23" t="s">
        <v>15</v>
      </c>
      <c r="H54" s="24" t="s">
        <v>16</v>
      </c>
    </row>
    <row r="55" s="19" customFormat="1" ht="12" spans="1:8">
      <c r="A55" s="21">
        <v>52</v>
      </c>
      <c r="B55" s="22" t="s">
        <v>136</v>
      </c>
      <c r="C55" s="22" t="s">
        <v>11</v>
      </c>
      <c r="D55" s="22" t="s">
        <v>137</v>
      </c>
      <c r="E55" s="22" t="s">
        <v>35</v>
      </c>
      <c r="F55" s="22" t="s">
        <v>135</v>
      </c>
      <c r="G55" s="23" t="s">
        <v>15</v>
      </c>
      <c r="H55" s="24" t="s">
        <v>16</v>
      </c>
    </row>
    <row r="56" s="19" customFormat="1" ht="12" spans="1:8">
      <c r="A56" s="21">
        <v>53</v>
      </c>
      <c r="B56" s="22" t="s">
        <v>138</v>
      </c>
      <c r="C56" s="22" t="s">
        <v>11</v>
      </c>
      <c r="D56" s="22" t="s">
        <v>139</v>
      </c>
      <c r="E56" s="22" t="s">
        <v>35</v>
      </c>
      <c r="F56" s="22" t="s">
        <v>135</v>
      </c>
      <c r="G56" s="23" t="s">
        <v>15</v>
      </c>
      <c r="H56" s="24" t="s">
        <v>16</v>
      </c>
    </row>
    <row r="57" s="19" customFormat="1" ht="12" spans="1:8">
      <c r="A57" s="21">
        <v>54</v>
      </c>
      <c r="B57" s="22" t="s">
        <v>140</v>
      </c>
      <c r="C57" s="22" t="s">
        <v>11</v>
      </c>
      <c r="D57" s="22" t="s">
        <v>141</v>
      </c>
      <c r="E57" s="22" t="s">
        <v>35</v>
      </c>
      <c r="F57" s="22" t="s">
        <v>135</v>
      </c>
      <c r="G57" s="23" t="s">
        <v>15</v>
      </c>
      <c r="H57" s="24" t="s">
        <v>16</v>
      </c>
    </row>
    <row r="58" s="19" customFormat="1" ht="12" spans="1:8">
      <c r="A58" s="21">
        <v>55</v>
      </c>
      <c r="B58" s="22" t="s">
        <v>142</v>
      </c>
      <c r="C58" s="22" t="s">
        <v>11</v>
      </c>
      <c r="D58" s="22" t="s">
        <v>143</v>
      </c>
      <c r="E58" s="22" t="s">
        <v>35</v>
      </c>
      <c r="F58" s="22" t="s">
        <v>135</v>
      </c>
      <c r="G58" s="23" t="s">
        <v>15</v>
      </c>
      <c r="H58" s="24" t="s">
        <v>16</v>
      </c>
    </row>
    <row r="59" s="19" customFormat="1" ht="12" spans="1:8">
      <c r="A59" s="21">
        <v>56</v>
      </c>
      <c r="B59" s="22" t="s">
        <v>144</v>
      </c>
      <c r="C59" s="22" t="s">
        <v>11</v>
      </c>
      <c r="D59" s="22" t="s">
        <v>145</v>
      </c>
      <c r="E59" s="22" t="s">
        <v>41</v>
      </c>
      <c r="F59" s="22" t="s">
        <v>146</v>
      </c>
      <c r="G59" s="23" t="s">
        <v>15</v>
      </c>
      <c r="H59" s="24" t="s">
        <v>16</v>
      </c>
    </row>
    <row r="60" s="19" customFormat="1" ht="12" spans="1:8">
      <c r="A60" s="21">
        <v>57</v>
      </c>
      <c r="B60" s="22" t="s">
        <v>147</v>
      </c>
      <c r="C60" s="22" t="s">
        <v>11</v>
      </c>
      <c r="D60" s="22" t="s">
        <v>148</v>
      </c>
      <c r="E60" s="22" t="s">
        <v>103</v>
      </c>
      <c r="F60" s="22" t="s">
        <v>149</v>
      </c>
      <c r="G60" s="23" t="s">
        <v>15</v>
      </c>
      <c r="H60" s="24" t="s">
        <v>16</v>
      </c>
    </row>
    <row r="61" s="19" customFormat="1" ht="12" spans="1:8">
      <c r="A61" s="21">
        <v>58</v>
      </c>
      <c r="B61" s="22" t="s">
        <v>150</v>
      </c>
      <c r="C61" s="22" t="s">
        <v>11</v>
      </c>
      <c r="D61" s="22" t="s">
        <v>151</v>
      </c>
      <c r="E61" s="22" t="s">
        <v>103</v>
      </c>
      <c r="F61" s="22" t="s">
        <v>149</v>
      </c>
      <c r="G61" s="23" t="s">
        <v>15</v>
      </c>
      <c r="H61" s="24" t="s">
        <v>16</v>
      </c>
    </row>
    <row r="62" s="19" customFormat="1" ht="12" spans="1:8">
      <c r="A62" s="21">
        <v>59</v>
      </c>
      <c r="B62" s="22" t="s">
        <v>152</v>
      </c>
      <c r="C62" s="22" t="s">
        <v>11</v>
      </c>
      <c r="D62" s="22" t="s">
        <v>153</v>
      </c>
      <c r="E62" s="22" t="s">
        <v>13</v>
      </c>
      <c r="F62" s="22" t="s">
        <v>154</v>
      </c>
      <c r="G62" s="23" t="s">
        <v>15</v>
      </c>
      <c r="H62" s="24" t="s">
        <v>16</v>
      </c>
    </row>
    <row r="63" s="19" customFormat="1" ht="12" spans="1:8">
      <c r="A63" s="21">
        <v>60</v>
      </c>
      <c r="B63" s="22" t="s">
        <v>155</v>
      </c>
      <c r="C63" s="22" t="s">
        <v>11</v>
      </c>
      <c r="D63" s="22" t="s">
        <v>156</v>
      </c>
      <c r="E63" s="22" t="s">
        <v>13</v>
      </c>
      <c r="F63" s="22" t="s">
        <v>154</v>
      </c>
      <c r="G63" s="23" t="s">
        <v>15</v>
      </c>
      <c r="H63" s="24" t="s">
        <v>16</v>
      </c>
    </row>
    <row r="64" s="19" customFormat="1" ht="12" spans="1:8">
      <c r="A64" s="21">
        <v>61</v>
      </c>
      <c r="B64" s="22" t="s">
        <v>157</v>
      </c>
      <c r="C64" s="22" t="s">
        <v>11</v>
      </c>
      <c r="D64" s="22" t="s">
        <v>158</v>
      </c>
      <c r="E64" s="22" t="s">
        <v>13</v>
      </c>
      <c r="F64" s="22" t="s">
        <v>154</v>
      </c>
      <c r="G64" s="23" t="s">
        <v>15</v>
      </c>
      <c r="H64" s="24" t="s">
        <v>16</v>
      </c>
    </row>
    <row r="65" s="19" customFormat="1" ht="12" spans="1:8">
      <c r="A65" s="21">
        <v>62</v>
      </c>
      <c r="B65" s="22" t="s">
        <v>159</v>
      </c>
      <c r="C65" s="22" t="s">
        <v>11</v>
      </c>
      <c r="D65" s="22" t="s">
        <v>160</v>
      </c>
      <c r="E65" s="22" t="s">
        <v>13</v>
      </c>
      <c r="F65" s="22" t="s">
        <v>154</v>
      </c>
      <c r="G65" s="23" t="s">
        <v>15</v>
      </c>
      <c r="H65" s="24" t="s">
        <v>16</v>
      </c>
    </row>
    <row r="66" s="19" customFormat="1" ht="12" spans="1:8">
      <c r="A66" s="21">
        <v>63</v>
      </c>
      <c r="B66" s="22" t="s">
        <v>161</v>
      </c>
      <c r="C66" s="22" t="s">
        <v>11</v>
      </c>
      <c r="D66" s="22" t="s">
        <v>162</v>
      </c>
      <c r="E66" s="22" t="s">
        <v>29</v>
      </c>
      <c r="F66" s="22" t="s">
        <v>163</v>
      </c>
      <c r="G66" s="23" t="s">
        <v>15</v>
      </c>
      <c r="H66" s="24" t="s">
        <v>16</v>
      </c>
    </row>
    <row r="67" s="19" customFormat="1" ht="12" spans="1:8">
      <c r="A67" s="21">
        <v>64</v>
      </c>
      <c r="B67" s="22" t="s">
        <v>164</v>
      </c>
      <c r="C67" s="22" t="s">
        <v>11</v>
      </c>
      <c r="D67" s="22" t="s">
        <v>165</v>
      </c>
      <c r="E67" s="22" t="s">
        <v>29</v>
      </c>
      <c r="F67" s="22" t="s">
        <v>163</v>
      </c>
      <c r="G67" s="23" t="s">
        <v>15</v>
      </c>
      <c r="H67" s="24" t="s">
        <v>16</v>
      </c>
    </row>
    <row r="68" s="19" customFormat="1" ht="12" spans="1:8">
      <c r="A68" s="21">
        <v>65</v>
      </c>
      <c r="B68" s="22" t="s">
        <v>166</v>
      </c>
      <c r="C68" s="22" t="s">
        <v>11</v>
      </c>
      <c r="D68" s="22" t="s">
        <v>167</v>
      </c>
      <c r="E68" s="22" t="s">
        <v>35</v>
      </c>
      <c r="F68" s="22" t="s">
        <v>168</v>
      </c>
      <c r="G68" s="23" t="s">
        <v>15</v>
      </c>
      <c r="H68" s="24" t="s">
        <v>16</v>
      </c>
    </row>
    <row r="69" s="19" customFormat="1" ht="12" spans="1:8">
      <c r="A69" s="21">
        <v>66</v>
      </c>
      <c r="B69" s="22" t="s">
        <v>169</v>
      </c>
      <c r="C69" s="22" t="s">
        <v>11</v>
      </c>
      <c r="D69" s="22" t="s">
        <v>170</v>
      </c>
      <c r="E69" s="22" t="s">
        <v>35</v>
      </c>
      <c r="F69" s="22" t="s">
        <v>168</v>
      </c>
      <c r="G69" s="23" t="s">
        <v>15</v>
      </c>
      <c r="H69" s="24" t="s">
        <v>16</v>
      </c>
    </row>
    <row r="70" s="19" customFormat="1" ht="12" spans="1:8">
      <c r="A70" s="21">
        <v>67</v>
      </c>
      <c r="B70" s="22" t="s">
        <v>171</v>
      </c>
      <c r="C70" s="22" t="s">
        <v>11</v>
      </c>
      <c r="D70" s="22" t="s">
        <v>172</v>
      </c>
      <c r="E70" s="22" t="s">
        <v>41</v>
      </c>
      <c r="F70" s="22" t="s">
        <v>173</v>
      </c>
      <c r="G70" s="23" t="s">
        <v>15</v>
      </c>
      <c r="H70" s="24" t="s">
        <v>16</v>
      </c>
    </row>
    <row r="71" s="19" customFormat="1" ht="12" spans="1:8">
      <c r="A71" s="21">
        <v>68</v>
      </c>
      <c r="B71" s="22" t="s">
        <v>174</v>
      </c>
      <c r="C71" s="22" t="s">
        <v>11</v>
      </c>
      <c r="D71" s="22" t="s">
        <v>175</v>
      </c>
      <c r="E71" s="22" t="s">
        <v>41</v>
      </c>
      <c r="F71" s="22" t="s">
        <v>173</v>
      </c>
      <c r="G71" s="23" t="s">
        <v>15</v>
      </c>
      <c r="H71" s="24" t="s">
        <v>16</v>
      </c>
    </row>
    <row r="72" s="19" customFormat="1" ht="12" spans="1:8">
      <c r="A72" s="21">
        <v>69</v>
      </c>
      <c r="B72" s="22" t="s">
        <v>176</v>
      </c>
      <c r="C72" s="22" t="s">
        <v>11</v>
      </c>
      <c r="D72" s="22" t="s">
        <v>177</v>
      </c>
      <c r="E72" s="22" t="s">
        <v>178</v>
      </c>
      <c r="F72" s="22" t="s">
        <v>179</v>
      </c>
      <c r="G72" s="23" t="s">
        <v>15</v>
      </c>
      <c r="H72" s="24" t="s">
        <v>16</v>
      </c>
    </row>
    <row r="73" s="19" customFormat="1" ht="12" spans="1:8">
      <c r="A73" s="21">
        <v>70</v>
      </c>
      <c r="B73" s="22" t="s">
        <v>180</v>
      </c>
      <c r="C73" s="22" t="s">
        <v>11</v>
      </c>
      <c r="D73" s="22" t="s">
        <v>181</v>
      </c>
      <c r="E73" s="22" t="s">
        <v>103</v>
      </c>
      <c r="F73" s="22" t="s">
        <v>182</v>
      </c>
      <c r="G73" s="23" t="s">
        <v>15</v>
      </c>
      <c r="H73" s="24" t="s">
        <v>16</v>
      </c>
    </row>
    <row r="74" s="19" customFormat="1" ht="12" spans="1:8">
      <c r="A74" s="21">
        <v>71</v>
      </c>
      <c r="B74" s="22" t="s">
        <v>183</v>
      </c>
      <c r="C74" s="22" t="s">
        <v>11</v>
      </c>
      <c r="D74" s="22" t="s">
        <v>184</v>
      </c>
      <c r="E74" s="22" t="s">
        <v>13</v>
      </c>
      <c r="F74" s="22" t="s">
        <v>185</v>
      </c>
      <c r="G74" s="23" t="s">
        <v>15</v>
      </c>
      <c r="H74" s="24" t="s">
        <v>16</v>
      </c>
    </row>
    <row r="75" s="19" customFormat="1" ht="12" spans="1:8">
      <c r="A75" s="21">
        <v>72</v>
      </c>
      <c r="B75" s="22" t="s">
        <v>186</v>
      </c>
      <c r="C75" s="22" t="s">
        <v>11</v>
      </c>
      <c r="D75" s="22" t="s">
        <v>187</v>
      </c>
      <c r="E75" s="22" t="s">
        <v>13</v>
      </c>
      <c r="F75" s="22" t="s">
        <v>185</v>
      </c>
      <c r="G75" s="23" t="s">
        <v>15</v>
      </c>
      <c r="H75" s="24" t="s">
        <v>16</v>
      </c>
    </row>
    <row r="76" s="19" customFormat="1" ht="12" spans="1:8">
      <c r="A76" s="21">
        <v>73</v>
      </c>
      <c r="B76" s="22" t="s">
        <v>188</v>
      </c>
      <c r="C76" s="22" t="s">
        <v>11</v>
      </c>
      <c r="D76" s="22" t="s">
        <v>189</v>
      </c>
      <c r="E76" s="22" t="s">
        <v>13</v>
      </c>
      <c r="F76" s="22" t="s">
        <v>185</v>
      </c>
      <c r="G76" s="23" t="s">
        <v>15</v>
      </c>
      <c r="H76" s="24" t="s">
        <v>16</v>
      </c>
    </row>
    <row r="77" s="19" customFormat="1" ht="12" spans="1:8">
      <c r="A77" s="21">
        <v>74</v>
      </c>
      <c r="B77" s="22" t="s">
        <v>190</v>
      </c>
      <c r="C77" s="22" t="s">
        <v>11</v>
      </c>
      <c r="D77" s="22" t="s">
        <v>191</v>
      </c>
      <c r="E77" s="22" t="s">
        <v>13</v>
      </c>
      <c r="F77" s="22" t="s">
        <v>185</v>
      </c>
      <c r="G77" s="23" t="s">
        <v>15</v>
      </c>
      <c r="H77" s="24" t="s">
        <v>16</v>
      </c>
    </row>
    <row r="78" s="19" customFormat="1" ht="24" spans="1:8">
      <c r="A78" s="21">
        <v>75</v>
      </c>
      <c r="B78" s="22" t="s">
        <v>192</v>
      </c>
      <c r="C78" s="22" t="s">
        <v>11</v>
      </c>
      <c r="D78" s="22" t="s">
        <v>193</v>
      </c>
      <c r="E78" s="22" t="s">
        <v>13</v>
      </c>
      <c r="F78" s="22" t="s">
        <v>185</v>
      </c>
      <c r="G78" s="23" t="s">
        <v>15</v>
      </c>
      <c r="H78" s="24" t="s">
        <v>16</v>
      </c>
    </row>
    <row r="79" s="19" customFormat="1" ht="12" spans="1:8">
      <c r="A79" s="21">
        <v>76</v>
      </c>
      <c r="B79" s="22" t="s">
        <v>194</v>
      </c>
      <c r="C79" s="22" t="s">
        <v>11</v>
      </c>
      <c r="D79" s="22" t="s">
        <v>195</v>
      </c>
      <c r="E79" s="22" t="s">
        <v>196</v>
      </c>
      <c r="F79" s="22" t="s">
        <v>197</v>
      </c>
      <c r="G79" s="23" t="s">
        <v>15</v>
      </c>
      <c r="H79" s="24" t="s">
        <v>16</v>
      </c>
    </row>
    <row r="80" s="19" customFormat="1" ht="12" spans="1:8">
      <c r="A80" s="21">
        <v>77</v>
      </c>
      <c r="B80" s="22" t="s">
        <v>198</v>
      </c>
      <c r="C80" s="22" t="s">
        <v>11</v>
      </c>
      <c r="D80" s="22" t="s">
        <v>199</v>
      </c>
      <c r="E80" s="22" t="s">
        <v>196</v>
      </c>
      <c r="F80" s="22" t="s">
        <v>197</v>
      </c>
      <c r="G80" s="23" t="s">
        <v>15</v>
      </c>
      <c r="H80" s="24" t="s">
        <v>16</v>
      </c>
    </row>
    <row r="81" s="19" customFormat="1" ht="12" spans="1:8">
      <c r="A81" s="21">
        <v>78</v>
      </c>
      <c r="B81" s="22" t="s">
        <v>200</v>
      </c>
      <c r="C81" s="22" t="s">
        <v>11</v>
      </c>
      <c r="D81" s="22" t="s">
        <v>201</v>
      </c>
      <c r="E81" s="22" t="s">
        <v>196</v>
      </c>
      <c r="F81" s="22" t="s">
        <v>197</v>
      </c>
      <c r="G81" s="23" t="s">
        <v>15</v>
      </c>
      <c r="H81" s="24" t="s">
        <v>16</v>
      </c>
    </row>
    <row r="82" s="19" customFormat="1" ht="12" spans="1:8">
      <c r="A82" s="21">
        <v>79</v>
      </c>
      <c r="B82" s="22" t="s">
        <v>202</v>
      </c>
      <c r="C82" s="22" t="s">
        <v>11</v>
      </c>
      <c r="D82" s="22" t="s">
        <v>203</v>
      </c>
      <c r="E82" s="22" t="s">
        <v>196</v>
      </c>
      <c r="F82" s="22" t="s">
        <v>197</v>
      </c>
      <c r="G82" s="23" t="s">
        <v>15</v>
      </c>
      <c r="H82" s="24" t="s">
        <v>16</v>
      </c>
    </row>
    <row r="83" s="19" customFormat="1" ht="12" spans="1:8">
      <c r="A83" s="21">
        <v>80</v>
      </c>
      <c r="B83" s="22" t="s">
        <v>204</v>
      </c>
      <c r="C83" s="22" t="s">
        <v>11</v>
      </c>
      <c r="D83" s="22" t="s">
        <v>205</v>
      </c>
      <c r="E83" s="22" t="s">
        <v>29</v>
      </c>
      <c r="F83" s="22" t="s">
        <v>206</v>
      </c>
      <c r="G83" s="23" t="s">
        <v>15</v>
      </c>
      <c r="H83" s="24" t="s">
        <v>16</v>
      </c>
    </row>
    <row r="84" s="19" customFormat="1" ht="12" spans="1:8">
      <c r="A84" s="21">
        <v>81</v>
      </c>
      <c r="B84" s="22" t="s">
        <v>207</v>
      </c>
      <c r="C84" s="22" t="s">
        <v>11</v>
      </c>
      <c r="D84" s="22" t="s">
        <v>208</v>
      </c>
      <c r="E84" s="22" t="s">
        <v>29</v>
      </c>
      <c r="F84" s="22" t="s">
        <v>206</v>
      </c>
      <c r="G84" s="23" t="s">
        <v>15</v>
      </c>
      <c r="H84" s="24" t="s">
        <v>16</v>
      </c>
    </row>
    <row r="85" s="19" customFormat="1" ht="12" spans="1:8">
      <c r="A85" s="21">
        <v>82</v>
      </c>
      <c r="B85" s="22" t="s">
        <v>209</v>
      </c>
      <c r="C85" s="22" t="s">
        <v>11</v>
      </c>
      <c r="D85" s="22" t="s">
        <v>210</v>
      </c>
      <c r="E85" s="22" t="s">
        <v>35</v>
      </c>
      <c r="F85" s="22" t="s">
        <v>211</v>
      </c>
      <c r="G85" s="23" t="s">
        <v>15</v>
      </c>
      <c r="H85" s="24" t="s">
        <v>16</v>
      </c>
    </row>
    <row r="86" s="19" customFormat="1" ht="12" spans="1:8">
      <c r="A86" s="21">
        <v>83</v>
      </c>
      <c r="B86" s="22" t="s">
        <v>212</v>
      </c>
      <c r="C86" s="22" t="s">
        <v>11</v>
      </c>
      <c r="D86" s="22" t="s">
        <v>213</v>
      </c>
      <c r="E86" s="22" t="s">
        <v>35</v>
      </c>
      <c r="F86" s="22" t="s">
        <v>211</v>
      </c>
      <c r="G86" s="23" t="s">
        <v>15</v>
      </c>
      <c r="H86" s="24" t="s">
        <v>16</v>
      </c>
    </row>
    <row r="87" s="19" customFormat="1" ht="12" spans="1:8">
      <c r="A87" s="21">
        <v>84</v>
      </c>
      <c r="B87" s="22" t="s">
        <v>214</v>
      </c>
      <c r="C87" s="22" t="s">
        <v>11</v>
      </c>
      <c r="D87" s="22" t="s">
        <v>215</v>
      </c>
      <c r="E87" s="22" t="s">
        <v>35</v>
      </c>
      <c r="F87" s="22" t="s">
        <v>211</v>
      </c>
      <c r="G87" s="23" t="s">
        <v>15</v>
      </c>
      <c r="H87" s="24" t="s">
        <v>16</v>
      </c>
    </row>
    <row r="88" s="19" customFormat="1" ht="12" spans="1:8">
      <c r="A88" s="21">
        <v>85</v>
      </c>
      <c r="B88" s="22" t="s">
        <v>216</v>
      </c>
      <c r="C88" s="22" t="s">
        <v>11</v>
      </c>
      <c r="D88" s="22" t="s">
        <v>217</v>
      </c>
      <c r="E88" s="22" t="s">
        <v>35</v>
      </c>
      <c r="F88" s="22" t="s">
        <v>211</v>
      </c>
      <c r="G88" s="23" t="s">
        <v>15</v>
      </c>
      <c r="H88" s="24" t="s">
        <v>16</v>
      </c>
    </row>
    <row r="89" s="19" customFormat="1" ht="12" spans="1:8">
      <c r="A89" s="21">
        <v>86</v>
      </c>
      <c r="B89" s="22" t="s">
        <v>218</v>
      </c>
      <c r="C89" s="22" t="s">
        <v>11</v>
      </c>
      <c r="D89" s="22" t="s">
        <v>219</v>
      </c>
      <c r="E89" s="22" t="s">
        <v>41</v>
      </c>
      <c r="F89" s="22" t="s">
        <v>220</v>
      </c>
      <c r="G89" s="23" t="s">
        <v>15</v>
      </c>
      <c r="H89" s="24" t="s">
        <v>16</v>
      </c>
    </row>
    <row r="90" s="19" customFormat="1" ht="12" spans="1:8">
      <c r="A90" s="21">
        <v>87</v>
      </c>
      <c r="B90" s="22" t="s">
        <v>221</v>
      </c>
      <c r="C90" s="22" t="s">
        <v>11</v>
      </c>
      <c r="D90" s="22" t="s">
        <v>222</v>
      </c>
      <c r="E90" s="22" t="s">
        <v>41</v>
      </c>
      <c r="F90" s="22" t="s">
        <v>220</v>
      </c>
      <c r="G90" s="23" t="s">
        <v>15</v>
      </c>
      <c r="H90" s="24" t="s">
        <v>16</v>
      </c>
    </row>
    <row r="91" s="19" customFormat="1" ht="12" spans="1:8">
      <c r="A91" s="21">
        <v>88</v>
      </c>
      <c r="B91" s="22" t="s">
        <v>223</v>
      </c>
      <c r="C91" s="22" t="s">
        <v>11</v>
      </c>
      <c r="D91" s="22" t="s">
        <v>224</v>
      </c>
      <c r="E91" s="22" t="s">
        <v>41</v>
      </c>
      <c r="F91" s="22" t="s">
        <v>220</v>
      </c>
      <c r="G91" s="23" t="s">
        <v>15</v>
      </c>
      <c r="H91" s="24" t="s">
        <v>16</v>
      </c>
    </row>
    <row r="92" s="19" customFormat="1" ht="12" spans="1:8">
      <c r="A92" s="21">
        <v>89</v>
      </c>
      <c r="B92" s="22" t="s">
        <v>225</v>
      </c>
      <c r="C92" s="22" t="s">
        <v>11</v>
      </c>
      <c r="D92" s="22" t="s">
        <v>226</v>
      </c>
      <c r="E92" s="22" t="s">
        <v>178</v>
      </c>
      <c r="F92" s="22" t="s">
        <v>227</v>
      </c>
      <c r="G92" s="23" t="s">
        <v>15</v>
      </c>
      <c r="H92" s="24" t="s">
        <v>16</v>
      </c>
    </row>
    <row r="93" s="19" customFormat="1" ht="12" spans="1:8">
      <c r="A93" s="21">
        <v>90</v>
      </c>
      <c r="B93" s="22" t="s">
        <v>228</v>
      </c>
      <c r="C93" s="22" t="s">
        <v>11</v>
      </c>
      <c r="D93" s="22" t="s">
        <v>229</v>
      </c>
      <c r="E93" s="22" t="s">
        <v>178</v>
      </c>
      <c r="F93" s="22" t="s">
        <v>227</v>
      </c>
      <c r="G93" s="23" t="s">
        <v>15</v>
      </c>
      <c r="H93" s="24" t="s">
        <v>16</v>
      </c>
    </row>
    <row r="94" s="19" customFormat="1" ht="12" spans="1:8">
      <c r="A94" s="21">
        <v>91</v>
      </c>
      <c r="B94" s="22" t="s">
        <v>230</v>
      </c>
      <c r="C94" s="22" t="s">
        <v>11</v>
      </c>
      <c r="D94" s="22" t="s">
        <v>231</v>
      </c>
      <c r="E94" s="22" t="s">
        <v>178</v>
      </c>
      <c r="F94" s="22" t="s">
        <v>227</v>
      </c>
      <c r="G94" s="23" t="s">
        <v>15</v>
      </c>
      <c r="H94" s="24" t="s">
        <v>16</v>
      </c>
    </row>
    <row r="95" s="19" customFormat="1" ht="12" spans="1:8">
      <c r="A95" s="21">
        <v>92</v>
      </c>
      <c r="B95" s="22" t="s">
        <v>232</v>
      </c>
      <c r="C95" s="22" t="s">
        <v>11</v>
      </c>
      <c r="D95" s="22" t="s">
        <v>233</v>
      </c>
      <c r="E95" s="22" t="s">
        <v>178</v>
      </c>
      <c r="F95" s="22" t="s">
        <v>227</v>
      </c>
      <c r="G95" s="23" t="s">
        <v>15</v>
      </c>
      <c r="H95" s="24" t="s">
        <v>16</v>
      </c>
    </row>
    <row r="96" s="19" customFormat="1" ht="12" spans="1:8">
      <c r="A96" s="21">
        <v>93</v>
      </c>
      <c r="B96" s="22" t="s">
        <v>234</v>
      </c>
      <c r="C96" s="22" t="s">
        <v>11</v>
      </c>
      <c r="D96" s="22" t="s">
        <v>235</v>
      </c>
      <c r="E96" s="22" t="s">
        <v>178</v>
      </c>
      <c r="F96" s="22" t="s">
        <v>227</v>
      </c>
      <c r="G96" s="23" t="s">
        <v>15</v>
      </c>
      <c r="H96" s="24" t="s">
        <v>16</v>
      </c>
    </row>
    <row r="97" s="19" customFormat="1" ht="12" spans="1:8">
      <c r="A97" s="21">
        <v>94</v>
      </c>
      <c r="B97" s="22" t="s">
        <v>236</v>
      </c>
      <c r="C97" s="22" t="s">
        <v>11</v>
      </c>
      <c r="D97" s="22" t="s">
        <v>237</v>
      </c>
      <c r="E97" s="22" t="s">
        <v>103</v>
      </c>
      <c r="F97" s="22" t="s">
        <v>238</v>
      </c>
      <c r="G97" s="23" t="s">
        <v>15</v>
      </c>
      <c r="H97" s="24" t="s">
        <v>16</v>
      </c>
    </row>
    <row r="98" s="19" customFormat="1" ht="12" spans="1:8">
      <c r="A98" s="21">
        <v>95</v>
      </c>
      <c r="B98" s="22" t="s">
        <v>239</v>
      </c>
      <c r="C98" s="22" t="s">
        <v>11</v>
      </c>
      <c r="D98" s="22" t="s">
        <v>240</v>
      </c>
      <c r="E98" s="22" t="s">
        <v>103</v>
      </c>
      <c r="F98" s="22" t="s">
        <v>238</v>
      </c>
      <c r="G98" s="23" t="s">
        <v>15</v>
      </c>
      <c r="H98" s="24" t="s">
        <v>16</v>
      </c>
    </row>
    <row r="99" s="19" customFormat="1" ht="12" spans="1:8">
      <c r="A99" s="21">
        <v>96</v>
      </c>
      <c r="B99" s="22" t="s">
        <v>241</v>
      </c>
      <c r="C99" s="22" t="s">
        <v>11</v>
      </c>
      <c r="D99" s="22" t="s">
        <v>242</v>
      </c>
      <c r="E99" s="22" t="s">
        <v>13</v>
      </c>
      <c r="F99" s="22" t="s">
        <v>243</v>
      </c>
      <c r="G99" s="23" t="s">
        <v>15</v>
      </c>
      <c r="H99" s="24" t="s">
        <v>16</v>
      </c>
    </row>
    <row r="100" s="19" customFormat="1" ht="12" spans="1:8">
      <c r="A100" s="21">
        <v>97</v>
      </c>
      <c r="B100" s="22" t="s">
        <v>244</v>
      </c>
      <c r="C100" s="22" t="s">
        <v>11</v>
      </c>
      <c r="D100" s="22" t="s">
        <v>245</v>
      </c>
      <c r="E100" s="22" t="s">
        <v>13</v>
      </c>
      <c r="F100" s="22" t="s">
        <v>243</v>
      </c>
      <c r="G100" s="23" t="s">
        <v>15</v>
      </c>
      <c r="H100" s="24" t="s">
        <v>16</v>
      </c>
    </row>
    <row r="101" s="19" customFormat="1" ht="12" spans="1:8">
      <c r="A101" s="21">
        <v>98</v>
      </c>
      <c r="B101" s="22" t="s">
        <v>246</v>
      </c>
      <c r="C101" s="22" t="s">
        <v>11</v>
      </c>
      <c r="D101" s="22" t="s">
        <v>247</v>
      </c>
      <c r="E101" s="22" t="s">
        <v>13</v>
      </c>
      <c r="F101" s="22" t="s">
        <v>243</v>
      </c>
      <c r="G101" s="23" t="s">
        <v>15</v>
      </c>
      <c r="H101" s="24" t="s">
        <v>16</v>
      </c>
    </row>
    <row r="102" s="19" customFormat="1" ht="12" spans="1:8">
      <c r="A102" s="21">
        <v>99</v>
      </c>
      <c r="B102" s="22" t="s">
        <v>248</v>
      </c>
      <c r="C102" s="22" t="s">
        <v>11</v>
      </c>
      <c r="D102" s="22" t="s">
        <v>249</v>
      </c>
      <c r="E102" s="22" t="s">
        <v>13</v>
      </c>
      <c r="F102" s="22" t="s">
        <v>243</v>
      </c>
      <c r="G102" s="23" t="s">
        <v>15</v>
      </c>
      <c r="H102" s="24" t="s">
        <v>16</v>
      </c>
    </row>
    <row r="103" s="19" customFormat="1" ht="12" spans="1:8">
      <c r="A103" s="21">
        <v>100</v>
      </c>
      <c r="B103" s="22" t="s">
        <v>250</v>
      </c>
      <c r="C103" s="22" t="s">
        <v>11</v>
      </c>
      <c r="D103" s="22" t="s">
        <v>251</v>
      </c>
      <c r="E103" s="22" t="s">
        <v>196</v>
      </c>
      <c r="F103" s="22" t="s">
        <v>252</v>
      </c>
      <c r="G103" s="23" t="s">
        <v>15</v>
      </c>
      <c r="H103" s="24" t="s">
        <v>16</v>
      </c>
    </row>
    <row r="104" s="19" customFormat="1" ht="12" spans="1:8">
      <c r="A104" s="21">
        <v>101</v>
      </c>
      <c r="B104" s="22" t="s">
        <v>253</v>
      </c>
      <c r="C104" s="22" t="s">
        <v>11</v>
      </c>
      <c r="D104" s="22" t="s">
        <v>254</v>
      </c>
      <c r="E104" s="22" t="s">
        <v>196</v>
      </c>
      <c r="F104" s="22" t="s">
        <v>252</v>
      </c>
      <c r="G104" s="23" t="s">
        <v>15</v>
      </c>
      <c r="H104" s="24" t="s">
        <v>16</v>
      </c>
    </row>
    <row r="105" s="19" customFormat="1" ht="12" spans="1:8">
      <c r="A105" s="21">
        <v>102</v>
      </c>
      <c r="B105" s="22" t="s">
        <v>255</v>
      </c>
      <c r="C105" s="22" t="s">
        <v>11</v>
      </c>
      <c r="D105" s="22" t="s">
        <v>256</v>
      </c>
      <c r="E105" s="22" t="s">
        <v>41</v>
      </c>
      <c r="F105" s="22" t="s">
        <v>257</v>
      </c>
      <c r="G105" s="23" t="s">
        <v>15</v>
      </c>
      <c r="H105" s="24" t="s">
        <v>16</v>
      </c>
    </row>
    <row r="106" s="19" customFormat="1" ht="12" spans="1:18">
      <c r="A106" s="21">
        <v>103</v>
      </c>
      <c r="B106" s="22" t="s">
        <v>258</v>
      </c>
      <c r="C106" s="22" t="s">
        <v>11</v>
      </c>
      <c r="D106" s="22" t="s">
        <v>259</v>
      </c>
      <c r="E106" s="22" t="s">
        <v>41</v>
      </c>
      <c r="F106" s="22" t="s">
        <v>257</v>
      </c>
      <c r="G106" s="23" t="s">
        <v>15</v>
      </c>
      <c r="H106" s="24" t="s">
        <v>16</v>
      </c>
      <c r="I106" s="25"/>
      <c r="J106" s="25"/>
      <c r="M106" s="25"/>
      <c r="N106" s="25"/>
      <c r="O106" s="25"/>
      <c r="P106" s="25"/>
      <c r="Q106" s="25"/>
      <c r="R106" s="25"/>
    </row>
    <row r="107" s="19" customFormat="1" ht="12" spans="1:18">
      <c r="A107" s="21">
        <v>104</v>
      </c>
      <c r="B107" s="22" t="s">
        <v>260</v>
      </c>
      <c r="C107" s="22" t="s">
        <v>11</v>
      </c>
      <c r="D107" s="22" t="s">
        <v>261</v>
      </c>
      <c r="E107" s="22" t="s">
        <v>41</v>
      </c>
      <c r="F107" s="22" t="s">
        <v>257</v>
      </c>
      <c r="G107" s="23" t="s">
        <v>15</v>
      </c>
      <c r="H107" s="24" t="s">
        <v>16</v>
      </c>
      <c r="I107" s="25"/>
      <c r="J107" s="25"/>
      <c r="M107" s="25"/>
      <c r="N107" s="25"/>
      <c r="O107" s="25"/>
      <c r="P107" s="25"/>
      <c r="Q107" s="25"/>
      <c r="R107" s="25"/>
    </row>
    <row r="108" s="19" customFormat="1" ht="12" spans="1:18">
      <c r="A108" s="21">
        <v>105</v>
      </c>
      <c r="B108" s="22" t="s">
        <v>262</v>
      </c>
      <c r="C108" s="22" t="s">
        <v>11</v>
      </c>
      <c r="D108" s="22" t="s">
        <v>263</v>
      </c>
      <c r="E108" s="22" t="s">
        <v>41</v>
      </c>
      <c r="F108" s="22" t="s">
        <v>257</v>
      </c>
      <c r="G108" s="23" t="s">
        <v>15</v>
      </c>
      <c r="H108" s="24" t="s">
        <v>16</v>
      </c>
      <c r="I108" s="25"/>
      <c r="J108" s="25"/>
      <c r="M108" s="25"/>
      <c r="N108" s="25"/>
      <c r="O108" s="25"/>
      <c r="P108" s="25"/>
      <c r="Q108" s="25"/>
      <c r="R108" s="25"/>
    </row>
    <row r="109" s="19" customFormat="1" ht="12" spans="1:18">
      <c r="A109" s="21">
        <v>106</v>
      </c>
      <c r="B109" s="22" t="s">
        <v>264</v>
      </c>
      <c r="C109" s="22" t="s">
        <v>11</v>
      </c>
      <c r="D109" s="22" t="s">
        <v>265</v>
      </c>
      <c r="E109" s="22" t="s">
        <v>41</v>
      </c>
      <c r="F109" s="22" t="s">
        <v>257</v>
      </c>
      <c r="G109" s="23" t="s">
        <v>15</v>
      </c>
      <c r="H109" s="24" t="s">
        <v>16</v>
      </c>
      <c r="I109" s="25"/>
      <c r="J109" s="25"/>
      <c r="M109" s="25"/>
      <c r="N109" s="25"/>
      <c r="O109" s="25"/>
      <c r="P109" s="25"/>
      <c r="Q109" s="25"/>
      <c r="R109" s="25"/>
    </row>
    <row r="110" s="19" customFormat="1" ht="12" spans="1:18">
      <c r="A110" s="21">
        <v>107</v>
      </c>
      <c r="B110" s="22" t="s">
        <v>266</v>
      </c>
      <c r="C110" s="22" t="s">
        <v>11</v>
      </c>
      <c r="D110" s="22" t="s">
        <v>267</v>
      </c>
      <c r="E110" s="22" t="s">
        <v>35</v>
      </c>
      <c r="F110" s="22" t="s">
        <v>268</v>
      </c>
      <c r="G110" s="23" t="s">
        <v>15</v>
      </c>
      <c r="H110" s="24" t="s">
        <v>16</v>
      </c>
      <c r="I110" s="25"/>
      <c r="J110" s="26"/>
      <c r="M110" s="26"/>
      <c r="N110" s="26"/>
      <c r="O110" s="26"/>
      <c r="P110" s="26"/>
      <c r="Q110" s="26"/>
      <c r="R110" s="25"/>
    </row>
    <row r="111" s="19" customFormat="1" ht="12" spans="1:18">
      <c r="A111" s="21">
        <v>108</v>
      </c>
      <c r="B111" s="22" t="s">
        <v>269</v>
      </c>
      <c r="C111" s="22" t="s">
        <v>11</v>
      </c>
      <c r="D111" s="22" t="s">
        <v>270</v>
      </c>
      <c r="E111" s="22" t="s">
        <v>35</v>
      </c>
      <c r="F111" s="22" t="s">
        <v>268</v>
      </c>
      <c r="G111" s="23" t="s">
        <v>15</v>
      </c>
      <c r="H111" s="24" t="s">
        <v>16</v>
      </c>
      <c r="I111" s="25"/>
      <c r="J111" s="25"/>
      <c r="M111" s="25"/>
      <c r="N111" s="25"/>
      <c r="O111" s="25"/>
      <c r="P111" s="25"/>
      <c r="Q111" s="25"/>
      <c r="R111" s="25"/>
    </row>
    <row r="112" s="19" customFormat="1" ht="12" spans="1:18">
      <c r="A112" s="21">
        <v>109</v>
      </c>
      <c r="B112" s="22" t="s">
        <v>271</v>
      </c>
      <c r="C112" s="22" t="s">
        <v>11</v>
      </c>
      <c r="D112" s="22" t="s">
        <v>272</v>
      </c>
      <c r="E112" s="22" t="s">
        <v>41</v>
      </c>
      <c r="F112" s="22" t="s">
        <v>273</v>
      </c>
      <c r="G112" s="23" t="s">
        <v>15</v>
      </c>
      <c r="H112" s="24" t="s">
        <v>16</v>
      </c>
      <c r="I112" s="25"/>
      <c r="J112" s="25"/>
      <c r="M112" s="25"/>
      <c r="N112" s="25"/>
      <c r="O112" s="25"/>
      <c r="P112" s="25"/>
      <c r="Q112" s="25"/>
      <c r="R112" s="25"/>
    </row>
    <row r="113" s="19" customFormat="1" ht="12" spans="1:18">
      <c r="A113" s="21">
        <v>110</v>
      </c>
      <c r="B113" s="22" t="s">
        <v>274</v>
      </c>
      <c r="C113" s="22" t="s">
        <v>11</v>
      </c>
      <c r="D113" s="22" t="s">
        <v>275</v>
      </c>
      <c r="E113" s="22" t="s">
        <v>41</v>
      </c>
      <c r="F113" s="22" t="s">
        <v>273</v>
      </c>
      <c r="G113" s="23" t="s">
        <v>15</v>
      </c>
      <c r="H113" s="24" t="s">
        <v>16</v>
      </c>
      <c r="I113" s="25"/>
      <c r="J113" s="25"/>
      <c r="M113" s="25"/>
      <c r="N113" s="25"/>
      <c r="O113" s="25"/>
      <c r="P113" s="25"/>
      <c r="Q113" s="25"/>
      <c r="R113" s="25"/>
    </row>
    <row r="114" s="19" customFormat="1" ht="12" spans="1:18">
      <c r="A114" s="21">
        <v>111</v>
      </c>
      <c r="B114" s="22" t="s">
        <v>276</v>
      </c>
      <c r="C114" s="22" t="s">
        <v>11</v>
      </c>
      <c r="D114" s="22" t="s">
        <v>277</v>
      </c>
      <c r="E114" s="22" t="s">
        <v>41</v>
      </c>
      <c r="F114" s="22" t="s">
        <v>273</v>
      </c>
      <c r="G114" s="23" t="s">
        <v>15</v>
      </c>
      <c r="H114" s="24" t="s">
        <v>16</v>
      </c>
      <c r="I114" s="25"/>
      <c r="J114" s="25"/>
      <c r="M114" s="25"/>
      <c r="N114" s="25"/>
      <c r="O114" s="25"/>
      <c r="P114" s="25"/>
      <c r="Q114" s="25"/>
      <c r="R114" s="25"/>
    </row>
    <row r="115" s="19" customFormat="1" ht="12" spans="1:8">
      <c r="A115" s="21">
        <v>112</v>
      </c>
      <c r="B115" s="22" t="s">
        <v>278</v>
      </c>
      <c r="C115" s="22" t="s">
        <v>11</v>
      </c>
      <c r="D115" s="22" t="s">
        <v>279</v>
      </c>
      <c r="E115" s="22" t="s">
        <v>178</v>
      </c>
      <c r="F115" s="22" t="s">
        <v>280</v>
      </c>
      <c r="G115" s="23" t="s">
        <v>15</v>
      </c>
      <c r="H115" s="24" t="s">
        <v>16</v>
      </c>
    </row>
    <row r="116" s="19" customFormat="1" ht="12" spans="1:8">
      <c r="A116" s="21">
        <v>113</v>
      </c>
      <c r="B116" s="22" t="s">
        <v>281</v>
      </c>
      <c r="C116" s="22" t="s">
        <v>11</v>
      </c>
      <c r="D116" s="22" t="s">
        <v>282</v>
      </c>
      <c r="E116" s="22" t="s">
        <v>178</v>
      </c>
      <c r="F116" s="22" t="s">
        <v>280</v>
      </c>
      <c r="G116" s="23" t="s">
        <v>15</v>
      </c>
      <c r="H116" s="24" t="s">
        <v>16</v>
      </c>
    </row>
    <row r="117" s="19" customFormat="1" ht="12" spans="1:8">
      <c r="A117" s="21">
        <v>114</v>
      </c>
      <c r="B117" s="22" t="s">
        <v>283</v>
      </c>
      <c r="C117" s="22" t="s">
        <v>11</v>
      </c>
      <c r="D117" s="22" t="s">
        <v>284</v>
      </c>
      <c r="E117" s="22" t="s">
        <v>103</v>
      </c>
      <c r="F117" s="22" t="s">
        <v>285</v>
      </c>
      <c r="G117" s="23" t="s">
        <v>15</v>
      </c>
      <c r="H117" s="24" t="s">
        <v>16</v>
      </c>
    </row>
    <row r="118" s="19" customFormat="1" ht="12" spans="1:8">
      <c r="A118" s="21">
        <v>115</v>
      </c>
      <c r="B118" s="22" t="s">
        <v>286</v>
      </c>
      <c r="C118" s="22" t="s">
        <v>11</v>
      </c>
      <c r="D118" s="22" t="s">
        <v>287</v>
      </c>
      <c r="E118" s="22" t="s">
        <v>103</v>
      </c>
      <c r="F118" s="22" t="s">
        <v>285</v>
      </c>
      <c r="G118" s="23" t="s">
        <v>15</v>
      </c>
      <c r="H118" s="24" t="s">
        <v>16</v>
      </c>
    </row>
    <row r="119" s="19" customFormat="1" ht="12" spans="1:8">
      <c r="A119" s="21">
        <v>116</v>
      </c>
      <c r="B119" s="22" t="s">
        <v>288</v>
      </c>
      <c r="C119" s="22" t="s">
        <v>11</v>
      </c>
      <c r="D119" s="22" t="s">
        <v>289</v>
      </c>
      <c r="E119" s="22" t="s">
        <v>13</v>
      </c>
      <c r="F119" s="22" t="s">
        <v>290</v>
      </c>
      <c r="G119" s="23" t="s">
        <v>15</v>
      </c>
      <c r="H119" s="24" t="s">
        <v>16</v>
      </c>
    </row>
    <row r="120" s="19" customFormat="1" ht="12" spans="1:8">
      <c r="A120" s="21">
        <v>117</v>
      </c>
      <c r="B120" s="22" t="s">
        <v>291</v>
      </c>
      <c r="C120" s="22" t="s">
        <v>11</v>
      </c>
      <c r="D120" s="22" t="s">
        <v>292</v>
      </c>
      <c r="E120" s="22" t="s">
        <v>13</v>
      </c>
      <c r="F120" s="22" t="s">
        <v>290</v>
      </c>
      <c r="G120" s="23" t="s">
        <v>15</v>
      </c>
      <c r="H120" s="24" t="s">
        <v>16</v>
      </c>
    </row>
    <row r="121" s="19" customFormat="1" ht="12" spans="1:8">
      <c r="A121" s="21">
        <v>118</v>
      </c>
      <c r="B121" s="22" t="s">
        <v>293</v>
      </c>
      <c r="C121" s="22" t="s">
        <v>11</v>
      </c>
      <c r="D121" s="22" t="s">
        <v>294</v>
      </c>
      <c r="E121" s="22" t="s">
        <v>196</v>
      </c>
      <c r="F121" s="22" t="s">
        <v>295</v>
      </c>
      <c r="G121" s="23" t="s">
        <v>15</v>
      </c>
      <c r="H121" s="24" t="s">
        <v>16</v>
      </c>
    </row>
    <row r="122" s="19" customFormat="1" ht="12" spans="1:8">
      <c r="A122" s="21">
        <v>119</v>
      </c>
      <c r="B122" s="22" t="s">
        <v>296</v>
      </c>
      <c r="C122" s="22" t="s">
        <v>11</v>
      </c>
      <c r="D122" s="22" t="s">
        <v>297</v>
      </c>
      <c r="E122" s="22" t="s">
        <v>196</v>
      </c>
      <c r="F122" s="22" t="s">
        <v>295</v>
      </c>
      <c r="G122" s="23" t="s">
        <v>15</v>
      </c>
      <c r="H122" s="24" t="s">
        <v>16</v>
      </c>
    </row>
    <row r="123" s="19" customFormat="1" ht="12" spans="1:8">
      <c r="A123" s="21">
        <v>120</v>
      </c>
      <c r="B123" s="22" t="s">
        <v>298</v>
      </c>
      <c r="C123" s="22" t="s">
        <v>11</v>
      </c>
      <c r="D123" s="22" t="s">
        <v>299</v>
      </c>
      <c r="E123" s="22" t="s">
        <v>35</v>
      </c>
      <c r="F123" s="22" t="s">
        <v>300</v>
      </c>
      <c r="G123" s="23" t="s">
        <v>15</v>
      </c>
      <c r="H123" s="24" t="s">
        <v>16</v>
      </c>
    </row>
    <row r="124" s="19" customFormat="1" ht="12" spans="1:8">
      <c r="A124" s="21">
        <v>121</v>
      </c>
      <c r="B124" s="22" t="s">
        <v>301</v>
      </c>
      <c r="C124" s="22" t="s">
        <v>11</v>
      </c>
      <c r="D124" s="22" t="s">
        <v>302</v>
      </c>
      <c r="E124" s="22" t="s">
        <v>35</v>
      </c>
      <c r="F124" s="22" t="s">
        <v>300</v>
      </c>
      <c r="G124" s="23" t="s">
        <v>15</v>
      </c>
      <c r="H124" s="24" t="s">
        <v>16</v>
      </c>
    </row>
    <row r="125" s="19" customFormat="1" ht="12" spans="1:8">
      <c r="A125" s="21">
        <v>122</v>
      </c>
      <c r="B125" s="22" t="s">
        <v>303</v>
      </c>
      <c r="C125" s="22" t="s">
        <v>11</v>
      </c>
      <c r="D125" s="22" t="s">
        <v>304</v>
      </c>
      <c r="E125" s="22" t="s">
        <v>41</v>
      </c>
      <c r="F125" s="22" t="s">
        <v>305</v>
      </c>
      <c r="G125" s="23" t="s">
        <v>15</v>
      </c>
      <c r="H125" s="24" t="s">
        <v>16</v>
      </c>
    </row>
    <row r="126" s="19" customFormat="1" ht="12" spans="1:8">
      <c r="A126" s="21">
        <v>123</v>
      </c>
      <c r="B126" s="22" t="s">
        <v>306</v>
      </c>
      <c r="C126" s="22" t="s">
        <v>11</v>
      </c>
      <c r="D126" s="22" t="s">
        <v>307</v>
      </c>
      <c r="E126" s="22" t="s">
        <v>41</v>
      </c>
      <c r="F126" s="22" t="s">
        <v>305</v>
      </c>
      <c r="G126" s="23" t="s">
        <v>15</v>
      </c>
      <c r="H126" s="24" t="s">
        <v>16</v>
      </c>
    </row>
    <row r="127" s="19" customFormat="1" ht="12" spans="1:8">
      <c r="A127" s="21">
        <v>124</v>
      </c>
      <c r="B127" s="22" t="s">
        <v>308</v>
      </c>
      <c r="C127" s="22" t="s">
        <v>11</v>
      </c>
      <c r="D127" s="22" t="s">
        <v>309</v>
      </c>
      <c r="E127" s="22" t="s">
        <v>41</v>
      </c>
      <c r="F127" s="22" t="s">
        <v>305</v>
      </c>
      <c r="G127" s="23" t="s">
        <v>15</v>
      </c>
      <c r="H127" s="24" t="s">
        <v>16</v>
      </c>
    </row>
    <row r="128" s="19" customFormat="1" ht="12" spans="1:8">
      <c r="A128" s="21">
        <v>125</v>
      </c>
      <c r="B128" s="22" t="s">
        <v>310</v>
      </c>
      <c r="C128" s="22" t="s">
        <v>11</v>
      </c>
      <c r="D128" s="22" t="s">
        <v>311</v>
      </c>
      <c r="E128" s="22" t="s">
        <v>41</v>
      </c>
      <c r="F128" s="22" t="s">
        <v>305</v>
      </c>
      <c r="G128" s="23" t="s">
        <v>15</v>
      </c>
      <c r="H128" s="24" t="s">
        <v>16</v>
      </c>
    </row>
    <row r="129" s="19" customFormat="1" ht="12" spans="1:8">
      <c r="A129" s="21">
        <v>126</v>
      </c>
      <c r="B129" s="22" t="s">
        <v>312</v>
      </c>
      <c r="C129" s="22" t="s">
        <v>11</v>
      </c>
      <c r="D129" s="22" t="s">
        <v>313</v>
      </c>
      <c r="E129" s="22" t="s">
        <v>178</v>
      </c>
      <c r="F129" s="22" t="s">
        <v>314</v>
      </c>
      <c r="G129" s="23" t="s">
        <v>15</v>
      </c>
      <c r="H129" s="24" t="s">
        <v>16</v>
      </c>
    </row>
    <row r="130" s="19" customFormat="1" ht="12" spans="1:8">
      <c r="A130" s="21">
        <v>127</v>
      </c>
      <c r="B130" s="22" t="s">
        <v>315</v>
      </c>
      <c r="C130" s="22" t="s">
        <v>11</v>
      </c>
      <c r="D130" s="22" t="s">
        <v>316</v>
      </c>
      <c r="E130" s="22" t="s">
        <v>178</v>
      </c>
      <c r="F130" s="22" t="s">
        <v>314</v>
      </c>
      <c r="G130" s="23" t="s">
        <v>15</v>
      </c>
      <c r="H130" s="24" t="s">
        <v>16</v>
      </c>
    </row>
    <row r="131" s="19" customFormat="1" ht="12" spans="1:8">
      <c r="A131" s="21">
        <v>128</v>
      </c>
      <c r="B131" s="22" t="s">
        <v>317</v>
      </c>
      <c r="C131" s="22" t="s">
        <v>11</v>
      </c>
      <c r="D131" s="22" t="s">
        <v>318</v>
      </c>
      <c r="E131" s="22" t="s">
        <v>178</v>
      </c>
      <c r="F131" s="22" t="s">
        <v>314</v>
      </c>
      <c r="G131" s="23" t="s">
        <v>15</v>
      </c>
      <c r="H131" s="24" t="s">
        <v>16</v>
      </c>
    </row>
    <row r="132" s="19" customFormat="1" ht="12" spans="1:8">
      <c r="A132" s="21">
        <v>129</v>
      </c>
      <c r="B132" s="22" t="s">
        <v>319</v>
      </c>
      <c r="C132" s="22" t="s">
        <v>11</v>
      </c>
      <c r="D132" s="22" t="s">
        <v>320</v>
      </c>
      <c r="E132" s="22" t="s">
        <v>178</v>
      </c>
      <c r="F132" s="22" t="s">
        <v>314</v>
      </c>
      <c r="G132" s="23" t="s">
        <v>15</v>
      </c>
      <c r="H132" s="24" t="s">
        <v>16</v>
      </c>
    </row>
    <row r="133" s="19" customFormat="1" ht="12" spans="1:8">
      <c r="A133" s="21">
        <v>130</v>
      </c>
      <c r="B133" s="22" t="s">
        <v>321</v>
      </c>
      <c r="C133" s="22" t="s">
        <v>11</v>
      </c>
      <c r="D133" s="22" t="s">
        <v>322</v>
      </c>
      <c r="E133" s="22" t="s">
        <v>103</v>
      </c>
      <c r="F133" s="22" t="s">
        <v>323</v>
      </c>
      <c r="G133" s="23" t="s">
        <v>15</v>
      </c>
      <c r="H133" s="24" t="s">
        <v>16</v>
      </c>
    </row>
    <row r="134" s="19" customFormat="1" ht="12" spans="1:8">
      <c r="A134" s="21">
        <v>131</v>
      </c>
      <c r="B134" s="22" t="s">
        <v>324</v>
      </c>
      <c r="C134" s="22" t="s">
        <v>11</v>
      </c>
      <c r="D134" s="22" t="s">
        <v>325</v>
      </c>
      <c r="E134" s="22" t="s">
        <v>103</v>
      </c>
      <c r="F134" s="22" t="s">
        <v>323</v>
      </c>
      <c r="G134" s="23" t="s">
        <v>15</v>
      </c>
      <c r="H134" s="24" t="s">
        <v>16</v>
      </c>
    </row>
    <row r="135" s="19" customFormat="1" ht="12" spans="1:8">
      <c r="A135" s="21">
        <v>132</v>
      </c>
      <c r="B135" s="22" t="s">
        <v>326</v>
      </c>
      <c r="C135" s="22" t="s">
        <v>11</v>
      </c>
      <c r="D135" s="22" t="s">
        <v>327</v>
      </c>
      <c r="E135" s="22" t="s">
        <v>103</v>
      </c>
      <c r="F135" s="22" t="s">
        <v>323</v>
      </c>
      <c r="G135" s="23" t="s">
        <v>15</v>
      </c>
      <c r="H135" s="24" t="s">
        <v>16</v>
      </c>
    </row>
    <row r="136" s="19" customFormat="1" ht="12" spans="1:8">
      <c r="A136" s="21">
        <v>133</v>
      </c>
      <c r="B136" s="22" t="s">
        <v>328</v>
      </c>
      <c r="C136" s="22" t="s">
        <v>11</v>
      </c>
      <c r="D136" s="22" t="s">
        <v>329</v>
      </c>
      <c r="E136" s="22" t="s">
        <v>13</v>
      </c>
      <c r="F136" s="22" t="s">
        <v>330</v>
      </c>
      <c r="G136" s="23" t="s">
        <v>15</v>
      </c>
      <c r="H136" s="24" t="s">
        <v>16</v>
      </c>
    </row>
    <row r="137" s="19" customFormat="1" ht="12" spans="1:8">
      <c r="A137" s="21">
        <v>134</v>
      </c>
      <c r="B137" s="22" t="s">
        <v>331</v>
      </c>
      <c r="C137" s="22" t="s">
        <v>11</v>
      </c>
      <c r="D137" s="22" t="s">
        <v>332</v>
      </c>
      <c r="E137" s="22" t="s">
        <v>13</v>
      </c>
      <c r="F137" s="22" t="s">
        <v>330</v>
      </c>
      <c r="G137" s="23" t="s">
        <v>15</v>
      </c>
      <c r="H137" s="24" t="s">
        <v>16</v>
      </c>
    </row>
    <row r="138" s="19" customFormat="1" ht="12" spans="1:8">
      <c r="A138" s="21">
        <v>135</v>
      </c>
      <c r="B138" s="22" t="s">
        <v>333</v>
      </c>
      <c r="C138" s="22" t="s">
        <v>11</v>
      </c>
      <c r="D138" s="22" t="s">
        <v>334</v>
      </c>
      <c r="E138" s="22" t="s">
        <v>13</v>
      </c>
      <c r="F138" s="22" t="s">
        <v>330</v>
      </c>
      <c r="G138" s="23" t="s">
        <v>15</v>
      </c>
      <c r="H138" s="24" t="s">
        <v>16</v>
      </c>
    </row>
    <row r="139" s="19" customFormat="1" ht="12" spans="1:8">
      <c r="A139" s="21">
        <v>136</v>
      </c>
      <c r="B139" s="22" t="s">
        <v>335</v>
      </c>
      <c r="C139" s="22" t="s">
        <v>11</v>
      </c>
      <c r="D139" s="22" t="s">
        <v>336</v>
      </c>
      <c r="E139" s="22" t="s">
        <v>196</v>
      </c>
      <c r="F139" s="22" t="s">
        <v>337</v>
      </c>
      <c r="G139" s="23" t="s">
        <v>15</v>
      </c>
      <c r="H139" s="24" t="s">
        <v>16</v>
      </c>
    </row>
    <row r="140" s="19" customFormat="1" ht="12" spans="1:8">
      <c r="A140" s="21">
        <v>137</v>
      </c>
      <c r="B140" s="22" t="s">
        <v>338</v>
      </c>
      <c r="C140" s="22" t="s">
        <v>11</v>
      </c>
      <c r="D140" s="22" t="s">
        <v>339</v>
      </c>
      <c r="E140" s="22" t="s">
        <v>196</v>
      </c>
      <c r="F140" s="22" t="s">
        <v>337</v>
      </c>
      <c r="G140" s="23" t="s">
        <v>15</v>
      </c>
      <c r="H140" s="24" t="s">
        <v>16</v>
      </c>
    </row>
    <row r="141" s="19" customFormat="1" ht="12" spans="1:8">
      <c r="A141" s="21">
        <v>138</v>
      </c>
      <c r="B141" s="22" t="s">
        <v>340</v>
      </c>
      <c r="C141" s="22" t="s">
        <v>11</v>
      </c>
      <c r="D141" s="22" t="s">
        <v>341</v>
      </c>
      <c r="E141" s="22" t="s">
        <v>196</v>
      </c>
      <c r="F141" s="22" t="s">
        <v>337</v>
      </c>
      <c r="G141" s="23" t="s">
        <v>15</v>
      </c>
      <c r="H141" s="24" t="s">
        <v>16</v>
      </c>
    </row>
    <row r="142" s="19" customFormat="1" ht="12" spans="1:8">
      <c r="A142" s="21">
        <v>139</v>
      </c>
      <c r="B142" s="22" t="s">
        <v>342</v>
      </c>
      <c r="C142" s="22" t="s">
        <v>11</v>
      </c>
      <c r="D142" s="22" t="s">
        <v>343</v>
      </c>
      <c r="E142" s="22" t="s">
        <v>196</v>
      </c>
      <c r="F142" s="22" t="s">
        <v>337</v>
      </c>
      <c r="G142" s="23" t="s">
        <v>15</v>
      </c>
      <c r="H142" s="24" t="s">
        <v>16</v>
      </c>
    </row>
    <row r="143" s="19" customFormat="1" ht="12" spans="1:8">
      <c r="A143" s="21">
        <v>140</v>
      </c>
      <c r="B143" s="22" t="s">
        <v>344</v>
      </c>
      <c r="C143" s="22" t="s">
        <v>11</v>
      </c>
      <c r="D143" s="22" t="s">
        <v>345</v>
      </c>
      <c r="E143" s="22" t="s">
        <v>196</v>
      </c>
      <c r="F143" s="22" t="s">
        <v>337</v>
      </c>
      <c r="G143" s="23" t="s">
        <v>15</v>
      </c>
      <c r="H143" s="24" t="s">
        <v>16</v>
      </c>
    </row>
    <row r="144" s="19" customFormat="1" ht="12" spans="1:8">
      <c r="A144" s="21">
        <v>141</v>
      </c>
      <c r="B144" s="22" t="s">
        <v>346</v>
      </c>
      <c r="C144" s="22" t="s">
        <v>11</v>
      </c>
      <c r="D144" s="22" t="s">
        <v>347</v>
      </c>
      <c r="E144" s="22" t="s">
        <v>196</v>
      </c>
      <c r="F144" s="22" t="s">
        <v>337</v>
      </c>
      <c r="G144" s="23" t="s">
        <v>15</v>
      </c>
      <c r="H144" s="24" t="s">
        <v>16</v>
      </c>
    </row>
    <row r="145" s="19" customFormat="1" ht="12" spans="1:8">
      <c r="A145" s="21">
        <v>142</v>
      </c>
      <c r="B145" s="22" t="s">
        <v>348</v>
      </c>
      <c r="C145" s="22" t="s">
        <v>11</v>
      </c>
      <c r="D145" s="22" t="s">
        <v>349</v>
      </c>
      <c r="E145" s="22" t="s">
        <v>196</v>
      </c>
      <c r="F145" s="22" t="s">
        <v>337</v>
      </c>
      <c r="G145" s="23" t="s">
        <v>15</v>
      </c>
      <c r="H145" s="24" t="s">
        <v>16</v>
      </c>
    </row>
    <row r="146" s="19" customFormat="1" ht="12" spans="1:8">
      <c r="A146" s="21">
        <v>143</v>
      </c>
      <c r="B146" s="22" t="s">
        <v>350</v>
      </c>
      <c r="C146" s="22" t="s">
        <v>11</v>
      </c>
      <c r="D146" s="22" t="s">
        <v>351</v>
      </c>
      <c r="E146" s="22" t="s">
        <v>352</v>
      </c>
      <c r="F146" s="22" t="s">
        <v>353</v>
      </c>
      <c r="G146" s="23" t="s">
        <v>15</v>
      </c>
      <c r="H146" s="24" t="s">
        <v>16</v>
      </c>
    </row>
    <row r="147" s="19" customFormat="1" ht="12" spans="1:8">
      <c r="A147" s="21">
        <v>144</v>
      </c>
      <c r="B147" s="22" t="s">
        <v>354</v>
      </c>
      <c r="C147" s="22" t="s">
        <v>11</v>
      </c>
      <c r="D147" s="22" t="s">
        <v>355</v>
      </c>
      <c r="E147" s="22" t="s">
        <v>352</v>
      </c>
      <c r="F147" s="22" t="s">
        <v>353</v>
      </c>
      <c r="G147" s="23" t="s">
        <v>15</v>
      </c>
      <c r="H147" s="24" t="s">
        <v>16</v>
      </c>
    </row>
    <row r="148" s="19" customFormat="1" ht="12" spans="1:8">
      <c r="A148" s="21">
        <v>145</v>
      </c>
      <c r="B148" s="22" t="s">
        <v>356</v>
      </c>
      <c r="C148" s="22" t="s">
        <v>11</v>
      </c>
      <c r="D148" s="22" t="s">
        <v>357</v>
      </c>
      <c r="E148" s="22" t="s">
        <v>358</v>
      </c>
      <c r="F148" s="22" t="s">
        <v>359</v>
      </c>
      <c r="G148" s="23" t="s">
        <v>15</v>
      </c>
      <c r="H148" s="24" t="s">
        <v>16</v>
      </c>
    </row>
    <row r="149" s="19" customFormat="1" ht="24" spans="1:8">
      <c r="A149" s="21">
        <v>146</v>
      </c>
      <c r="B149" s="22" t="s">
        <v>360</v>
      </c>
      <c r="C149" s="22" t="s">
        <v>11</v>
      </c>
      <c r="D149" s="22" t="s">
        <v>361</v>
      </c>
      <c r="E149" s="22" t="s">
        <v>362</v>
      </c>
      <c r="F149" s="22" t="s">
        <v>363</v>
      </c>
      <c r="G149" s="23" t="s">
        <v>15</v>
      </c>
      <c r="H149" s="24" t="s">
        <v>16</v>
      </c>
    </row>
    <row r="150" s="19" customFormat="1" ht="24" spans="1:8">
      <c r="A150" s="21">
        <v>147</v>
      </c>
      <c r="B150" s="22" t="s">
        <v>364</v>
      </c>
      <c r="C150" s="22" t="s">
        <v>11</v>
      </c>
      <c r="D150" s="22" t="s">
        <v>365</v>
      </c>
      <c r="E150" s="22" t="s">
        <v>362</v>
      </c>
      <c r="F150" s="22" t="s">
        <v>363</v>
      </c>
      <c r="G150" s="23" t="s">
        <v>15</v>
      </c>
      <c r="H150" s="24" t="s">
        <v>16</v>
      </c>
    </row>
    <row r="151" s="19" customFormat="1" ht="12" spans="1:8">
      <c r="A151" s="21">
        <v>148</v>
      </c>
      <c r="B151" s="22" t="s">
        <v>366</v>
      </c>
      <c r="C151" s="22" t="s">
        <v>11</v>
      </c>
      <c r="D151" s="22" t="s">
        <v>367</v>
      </c>
      <c r="E151" s="22" t="s">
        <v>352</v>
      </c>
      <c r="F151" s="22" t="s">
        <v>368</v>
      </c>
      <c r="G151" s="23" t="s">
        <v>15</v>
      </c>
      <c r="H151" s="24" t="s">
        <v>16</v>
      </c>
    </row>
    <row r="152" s="19" customFormat="1" ht="12" spans="1:8">
      <c r="A152" s="21">
        <v>149</v>
      </c>
      <c r="B152" s="22" t="s">
        <v>369</v>
      </c>
      <c r="C152" s="22" t="s">
        <v>11</v>
      </c>
      <c r="D152" s="22" t="s">
        <v>370</v>
      </c>
      <c r="E152" s="22" t="s">
        <v>352</v>
      </c>
      <c r="F152" s="22" t="s">
        <v>368</v>
      </c>
      <c r="G152" s="23" t="s">
        <v>15</v>
      </c>
      <c r="H152" s="24" t="s">
        <v>16</v>
      </c>
    </row>
    <row r="153" s="19" customFormat="1" ht="12" spans="1:8">
      <c r="A153" s="21">
        <v>150</v>
      </c>
      <c r="B153" s="22" t="s">
        <v>371</v>
      </c>
      <c r="C153" s="22" t="s">
        <v>11</v>
      </c>
      <c r="D153" s="22" t="s">
        <v>372</v>
      </c>
      <c r="E153" s="22" t="s">
        <v>358</v>
      </c>
      <c r="F153" s="22" t="s">
        <v>373</v>
      </c>
      <c r="G153" s="23" t="s">
        <v>15</v>
      </c>
      <c r="H153" s="24" t="s">
        <v>16</v>
      </c>
    </row>
    <row r="154" s="19" customFormat="1" ht="12" spans="1:8">
      <c r="A154" s="21">
        <v>151</v>
      </c>
      <c r="B154" s="22" t="s">
        <v>374</v>
      </c>
      <c r="C154" s="22" t="s">
        <v>11</v>
      </c>
      <c r="D154" s="22" t="s">
        <v>375</v>
      </c>
      <c r="E154" s="22" t="s">
        <v>358</v>
      </c>
      <c r="F154" s="22" t="s">
        <v>373</v>
      </c>
      <c r="G154" s="23" t="s">
        <v>15</v>
      </c>
      <c r="H154" s="24" t="s">
        <v>16</v>
      </c>
    </row>
    <row r="155" s="19" customFormat="1" ht="12" spans="1:8">
      <c r="A155" s="21">
        <v>152</v>
      </c>
      <c r="B155" s="22" t="s">
        <v>376</v>
      </c>
      <c r="C155" s="22" t="s">
        <v>11</v>
      </c>
      <c r="D155" s="22" t="s">
        <v>377</v>
      </c>
      <c r="E155" s="22" t="s">
        <v>378</v>
      </c>
      <c r="F155" s="22" t="s">
        <v>379</v>
      </c>
      <c r="G155" s="23" t="s">
        <v>15</v>
      </c>
      <c r="H155" s="24" t="s">
        <v>16</v>
      </c>
    </row>
    <row r="156" s="19" customFormat="1" ht="12" spans="1:8">
      <c r="A156" s="21">
        <v>153</v>
      </c>
      <c r="B156" s="22" t="s">
        <v>380</v>
      </c>
      <c r="C156" s="22" t="s">
        <v>11</v>
      </c>
      <c r="D156" s="22" t="s">
        <v>381</v>
      </c>
      <c r="E156" s="22" t="s">
        <v>378</v>
      </c>
      <c r="F156" s="22" t="s">
        <v>379</v>
      </c>
      <c r="G156" s="23" t="s">
        <v>15</v>
      </c>
      <c r="H156" s="24" t="s">
        <v>16</v>
      </c>
    </row>
    <row r="157" s="19" customFormat="1" ht="12" spans="1:8">
      <c r="A157" s="21">
        <v>154</v>
      </c>
      <c r="B157" s="22" t="s">
        <v>382</v>
      </c>
      <c r="C157" s="22" t="s">
        <v>11</v>
      </c>
      <c r="D157" s="22" t="s">
        <v>383</v>
      </c>
      <c r="E157" s="22" t="s">
        <v>378</v>
      </c>
      <c r="F157" s="22" t="s">
        <v>379</v>
      </c>
      <c r="G157" s="23" t="s">
        <v>15</v>
      </c>
      <c r="H157" s="24" t="s">
        <v>16</v>
      </c>
    </row>
    <row r="158" s="19" customFormat="1" ht="12" spans="1:8">
      <c r="A158" s="21">
        <v>155</v>
      </c>
      <c r="B158" s="22" t="s">
        <v>384</v>
      </c>
      <c r="C158" s="22" t="s">
        <v>11</v>
      </c>
      <c r="D158" s="22" t="s">
        <v>385</v>
      </c>
      <c r="E158" s="22" t="s">
        <v>378</v>
      </c>
      <c r="F158" s="22" t="s">
        <v>379</v>
      </c>
      <c r="G158" s="23" t="s">
        <v>15</v>
      </c>
      <c r="H158" s="24" t="s">
        <v>16</v>
      </c>
    </row>
    <row r="159" s="19" customFormat="1" ht="24" spans="1:8">
      <c r="A159" s="21">
        <v>156</v>
      </c>
      <c r="B159" s="22" t="s">
        <v>386</v>
      </c>
      <c r="C159" s="22" t="s">
        <v>11</v>
      </c>
      <c r="D159" s="22" t="s">
        <v>387</v>
      </c>
      <c r="E159" s="22" t="s">
        <v>362</v>
      </c>
      <c r="F159" s="22" t="s">
        <v>388</v>
      </c>
      <c r="G159" s="23" t="s">
        <v>15</v>
      </c>
      <c r="H159" s="24" t="s">
        <v>16</v>
      </c>
    </row>
    <row r="160" s="19" customFormat="1" ht="24" spans="1:8">
      <c r="A160" s="21">
        <v>157</v>
      </c>
      <c r="B160" s="22" t="s">
        <v>389</v>
      </c>
      <c r="C160" s="22" t="s">
        <v>11</v>
      </c>
      <c r="D160" s="22" t="s">
        <v>390</v>
      </c>
      <c r="E160" s="22" t="s">
        <v>362</v>
      </c>
      <c r="F160" s="22" t="s">
        <v>388</v>
      </c>
      <c r="G160" s="23" t="s">
        <v>15</v>
      </c>
      <c r="H160" s="24" t="s">
        <v>16</v>
      </c>
    </row>
    <row r="161" s="19" customFormat="1" ht="24" spans="1:8">
      <c r="A161" s="21">
        <v>158</v>
      </c>
      <c r="B161" s="22" t="s">
        <v>391</v>
      </c>
      <c r="C161" s="22" t="s">
        <v>11</v>
      </c>
      <c r="D161" s="22" t="s">
        <v>392</v>
      </c>
      <c r="E161" s="22" t="s">
        <v>362</v>
      </c>
      <c r="F161" s="22" t="s">
        <v>388</v>
      </c>
      <c r="G161" s="23" t="s">
        <v>15</v>
      </c>
      <c r="H161" s="24" t="s">
        <v>16</v>
      </c>
    </row>
    <row r="162" s="19" customFormat="1" ht="12" spans="1:8">
      <c r="A162" s="21">
        <v>159</v>
      </c>
      <c r="B162" s="22" t="s">
        <v>393</v>
      </c>
      <c r="C162" s="22" t="s">
        <v>11</v>
      </c>
      <c r="D162" s="22" t="s">
        <v>394</v>
      </c>
      <c r="E162" s="22" t="s">
        <v>358</v>
      </c>
      <c r="F162" s="22" t="s">
        <v>395</v>
      </c>
      <c r="G162" s="23" t="s">
        <v>15</v>
      </c>
      <c r="H162" s="24" t="s">
        <v>16</v>
      </c>
    </row>
    <row r="163" s="19" customFormat="1" ht="12" spans="1:8">
      <c r="A163" s="21">
        <v>160</v>
      </c>
      <c r="B163" s="22" t="s">
        <v>396</v>
      </c>
      <c r="C163" s="22" t="s">
        <v>11</v>
      </c>
      <c r="D163" s="22" t="s">
        <v>397</v>
      </c>
      <c r="E163" s="22" t="s">
        <v>358</v>
      </c>
      <c r="F163" s="22" t="s">
        <v>395</v>
      </c>
      <c r="G163" s="23" t="s">
        <v>15</v>
      </c>
      <c r="H163" s="24" t="s">
        <v>16</v>
      </c>
    </row>
    <row r="164" s="19" customFormat="1" ht="12" spans="1:8">
      <c r="A164" s="21">
        <v>161</v>
      </c>
      <c r="B164" s="22" t="s">
        <v>398</v>
      </c>
      <c r="C164" s="22" t="s">
        <v>11</v>
      </c>
      <c r="D164" s="22" t="s">
        <v>399</v>
      </c>
      <c r="E164" s="22" t="s">
        <v>358</v>
      </c>
      <c r="F164" s="22" t="s">
        <v>395</v>
      </c>
      <c r="G164" s="23" t="s">
        <v>15</v>
      </c>
      <c r="H164" s="24" t="s">
        <v>16</v>
      </c>
    </row>
    <row r="165" s="19" customFormat="1" ht="12" spans="1:8">
      <c r="A165" s="21">
        <v>162</v>
      </c>
      <c r="B165" s="22" t="s">
        <v>400</v>
      </c>
      <c r="C165" s="22" t="s">
        <v>11</v>
      </c>
      <c r="D165" s="22" t="s">
        <v>401</v>
      </c>
      <c r="E165" s="22" t="s">
        <v>358</v>
      </c>
      <c r="F165" s="22" t="s">
        <v>395</v>
      </c>
      <c r="G165" s="23" t="s">
        <v>15</v>
      </c>
      <c r="H165" s="24" t="s">
        <v>16</v>
      </c>
    </row>
    <row r="166" s="19" customFormat="1" ht="24" spans="1:8">
      <c r="A166" s="21">
        <v>163</v>
      </c>
      <c r="B166" s="22" t="s">
        <v>402</v>
      </c>
      <c r="C166" s="22" t="s">
        <v>11</v>
      </c>
      <c r="D166" s="22" t="s">
        <v>403</v>
      </c>
      <c r="E166" s="22" t="s">
        <v>362</v>
      </c>
      <c r="F166" s="22" t="s">
        <v>404</v>
      </c>
      <c r="G166" s="23" t="s">
        <v>15</v>
      </c>
      <c r="H166" s="24" t="s">
        <v>16</v>
      </c>
    </row>
    <row r="167" s="19" customFormat="1" ht="12" spans="1:8">
      <c r="A167" s="21">
        <v>164</v>
      </c>
      <c r="B167" s="22" t="s">
        <v>405</v>
      </c>
      <c r="C167" s="22" t="s">
        <v>11</v>
      </c>
      <c r="D167" s="22" t="s">
        <v>406</v>
      </c>
      <c r="E167" s="22" t="s">
        <v>352</v>
      </c>
      <c r="F167" s="22" t="s">
        <v>407</v>
      </c>
      <c r="G167" s="23" t="s">
        <v>15</v>
      </c>
      <c r="H167" s="24" t="s">
        <v>16</v>
      </c>
    </row>
    <row r="168" s="19" customFormat="1" ht="12" spans="1:8">
      <c r="A168" s="21">
        <v>165</v>
      </c>
      <c r="B168" s="22" t="s">
        <v>408</v>
      </c>
      <c r="C168" s="22" t="s">
        <v>11</v>
      </c>
      <c r="D168" s="22" t="s">
        <v>409</v>
      </c>
      <c r="E168" s="22" t="s">
        <v>352</v>
      </c>
      <c r="F168" s="22" t="s">
        <v>407</v>
      </c>
      <c r="G168" s="23" t="s">
        <v>15</v>
      </c>
      <c r="H168" s="24" t="s">
        <v>16</v>
      </c>
    </row>
    <row r="169" s="19" customFormat="1" ht="12" spans="1:8">
      <c r="A169" s="21">
        <v>166</v>
      </c>
      <c r="B169" s="22" t="s">
        <v>410</v>
      </c>
      <c r="C169" s="22" t="s">
        <v>11</v>
      </c>
      <c r="D169" s="22" t="s">
        <v>411</v>
      </c>
      <c r="E169" s="22" t="s">
        <v>352</v>
      </c>
      <c r="F169" s="22" t="s">
        <v>407</v>
      </c>
      <c r="G169" s="23" t="s">
        <v>15</v>
      </c>
      <c r="H169" s="24" t="s">
        <v>16</v>
      </c>
    </row>
    <row r="170" s="19" customFormat="1" ht="12" spans="1:8">
      <c r="A170" s="21">
        <v>167</v>
      </c>
      <c r="B170" s="22" t="s">
        <v>412</v>
      </c>
      <c r="C170" s="22" t="s">
        <v>11</v>
      </c>
      <c r="D170" s="22" t="s">
        <v>413</v>
      </c>
      <c r="E170" s="22" t="s">
        <v>352</v>
      </c>
      <c r="F170" s="22" t="s">
        <v>407</v>
      </c>
      <c r="G170" s="23" t="s">
        <v>15</v>
      </c>
      <c r="H170" s="24" t="s">
        <v>16</v>
      </c>
    </row>
    <row r="171" s="19" customFormat="1" ht="12" spans="1:8">
      <c r="A171" s="21">
        <v>168</v>
      </c>
      <c r="B171" s="22" t="s">
        <v>414</v>
      </c>
      <c r="C171" s="22" t="s">
        <v>11</v>
      </c>
      <c r="D171" s="22" t="s">
        <v>415</v>
      </c>
      <c r="E171" s="22" t="s">
        <v>352</v>
      </c>
      <c r="F171" s="22" t="s">
        <v>407</v>
      </c>
      <c r="G171" s="23" t="s">
        <v>15</v>
      </c>
      <c r="H171" s="24" t="s">
        <v>16</v>
      </c>
    </row>
    <row r="172" s="19" customFormat="1" ht="12" spans="1:8">
      <c r="A172" s="21">
        <v>169</v>
      </c>
      <c r="B172" s="22" t="s">
        <v>416</v>
      </c>
      <c r="C172" s="22" t="s">
        <v>11</v>
      </c>
      <c r="D172" s="22" t="s">
        <v>417</v>
      </c>
      <c r="E172" s="22" t="s">
        <v>358</v>
      </c>
      <c r="F172" s="22" t="s">
        <v>418</v>
      </c>
      <c r="G172" s="23" t="s">
        <v>15</v>
      </c>
      <c r="H172" s="24" t="s">
        <v>16</v>
      </c>
    </row>
    <row r="173" s="19" customFormat="1" ht="24" spans="1:8">
      <c r="A173" s="21">
        <v>170</v>
      </c>
      <c r="B173" s="22" t="s">
        <v>419</v>
      </c>
      <c r="C173" s="22" t="s">
        <v>11</v>
      </c>
      <c r="D173" s="22" t="s">
        <v>420</v>
      </c>
      <c r="E173" s="22" t="s">
        <v>362</v>
      </c>
      <c r="F173" s="22" t="s">
        <v>421</v>
      </c>
      <c r="G173" s="23" t="s">
        <v>15</v>
      </c>
      <c r="H173" s="24" t="s">
        <v>16</v>
      </c>
    </row>
    <row r="174" s="19" customFormat="1" ht="24" spans="1:8">
      <c r="A174" s="21">
        <v>171</v>
      </c>
      <c r="B174" s="22" t="s">
        <v>422</v>
      </c>
      <c r="C174" s="22" t="s">
        <v>11</v>
      </c>
      <c r="D174" s="22" t="s">
        <v>423</v>
      </c>
      <c r="E174" s="22" t="s">
        <v>362</v>
      </c>
      <c r="F174" s="22" t="s">
        <v>421</v>
      </c>
      <c r="G174" s="23" t="s">
        <v>15</v>
      </c>
      <c r="H174" s="24" t="s">
        <v>16</v>
      </c>
    </row>
    <row r="175" s="19" customFormat="1" ht="24" spans="1:8">
      <c r="A175" s="21">
        <v>172</v>
      </c>
      <c r="B175" s="22" t="s">
        <v>424</v>
      </c>
      <c r="C175" s="22" t="s">
        <v>11</v>
      </c>
      <c r="D175" s="22" t="s">
        <v>425</v>
      </c>
      <c r="E175" s="22" t="s">
        <v>362</v>
      </c>
      <c r="F175" s="22" t="s">
        <v>421</v>
      </c>
      <c r="G175" s="23" t="s">
        <v>15</v>
      </c>
      <c r="H175" s="24" t="s">
        <v>16</v>
      </c>
    </row>
    <row r="176" s="19" customFormat="1" ht="24" spans="1:8">
      <c r="A176" s="21">
        <v>173</v>
      </c>
      <c r="B176" s="22" t="s">
        <v>426</v>
      </c>
      <c r="C176" s="22" t="s">
        <v>11</v>
      </c>
      <c r="D176" s="22" t="s">
        <v>427</v>
      </c>
      <c r="E176" s="22" t="s">
        <v>362</v>
      </c>
      <c r="F176" s="22" t="s">
        <v>421</v>
      </c>
      <c r="G176" s="23" t="s">
        <v>15</v>
      </c>
      <c r="H176" s="24" t="s">
        <v>16</v>
      </c>
    </row>
    <row r="177" s="19" customFormat="1" ht="24" spans="1:8">
      <c r="A177" s="21">
        <v>174</v>
      </c>
      <c r="B177" s="22" t="s">
        <v>428</v>
      </c>
      <c r="C177" s="22" t="s">
        <v>11</v>
      </c>
      <c r="D177" s="22" t="s">
        <v>429</v>
      </c>
      <c r="E177" s="22" t="s">
        <v>362</v>
      </c>
      <c r="F177" s="22" t="s">
        <v>421</v>
      </c>
      <c r="G177" s="23" t="s">
        <v>15</v>
      </c>
      <c r="H177" s="24" t="s">
        <v>16</v>
      </c>
    </row>
    <row r="178" s="19" customFormat="1" ht="12" spans="1:8">
      <c r="A178" s="21">
        <v>175</v>
      </c>
      <c r="B178" s="22" t="s">
        <v>430</v>
      </c>
      <c r="C178" s="27" t="s">
        <v>431</v>
      </c>
      <c r="D178" s="22" t="s">
        <v>432</v>
      </c>
      <c r="E178" s="22" t="s">
        <v>433</v>
      </c>
      <c r="F178" s="22" t="s">
        <v>434</v>
      </c>
      <c r="G178" s="23" t="s">
        <v>15</v>
      </c>
      <c r="H178" s="24" t="s">
        <v>16</v>
      </c>
    </row>
    <row r="179" s="19" customFormat="1" ht="12" spans="1:8">
      <c r="A179" s="21">
        <v>176</v>
      </c>
      <c r="B179" s="22" t="s">
        <v>435</v>
      </c>
      <c r="C179" s="27" t="s">
        <v>431</v>
      </c>
      <c r="D179" s="22" t="s">
        <v>436</v>
      </c>
      <c r="E179" s="22" t="s">
        <v>433</v>
      </c>
      <c r="F179" s="22" t="s">
        <v>434</v>
      </c>
      <c r="G179" s="23" t="s">
        <v>15</v>
      </c>
      <c r="H179" s="24" t="s">
        <v>16</v>
      </c>
    </row>
    <row r="180" s="19" customFormat="1" ht="24" spans="1:8">
      <c r="A180" s="21">
        <v>177</v>
      </c>
      <c r="B180" s="22" t="s">
        <v>437</v>
      </c>
      <c r="C180" s="27" t="s">
        <v>431</v>
      </c>
      <c r="D180" s="22" t="s">
        <v>438</v>
      </c>
      <c r="E180" s="22" t="s">
        <v>439</v>
      </c>
      <c r="F180" s="22" t="s">
        <v>440</v>
      </c>
      <c r="G180" s="23" t="s">
        <v>15</v>
      </c>
      <c r="H180" s="24" t="s">
        <v>16</v>
      </c>
    </row>
    <row r="181" s="19" customFormat="1" ht="24" spans="1:8">
      <c r="A181" s="21">
        <v>178</v>
      </c>
      <c r="B181" s="22" t="s">
        <v>441</v>
      </c>
      <c r="C181" s="27" t="s">
        <v>431</v>
      </c>
      <c r="D181" s="22" t="s">
        <v>442</v>
      </c>
      <c r="E181" s="22" t="s">
        <v>439</v>
      </c>
      <c r="F181" s="22" t="s">
        <v>440</v>
      </c>
      <c r="G181" s="23" t="s">
        <v>15</v>
      </c>
      <c r="H181" s="24" t="s">
        <v>16</v>
      </c>
    </row>
    <row r="182" s="19" customFormat="1" ht="24" spans="1:8">
      <c r="A182" s="21">
        <v>179</v>
      </c>
      <c r="B182" s="22" t="s">
        <v>443</v>
      </c>
      <c r="C182" s="27" t="s">
        <v>431</v>
      </c>
      <c r="D182" s="22" t="s">
        <v>444</v>
      </c>
      <c r="E182" s="22" t="s">
        <v>439</v>
      </c>
      <c r="F182" s="22" t="s">
        <v>440</v>
      </c>
      <c r="G182" s="23" t="s">
        <v>15</v>
      </c>
      <c r="H182" s="24" t="s">
        <v>16</v>
      </c>
    </row>
    <row r="183" s="19" customFormat="1" ht="12" spans="1:8">
      <c r="A183" s="21">
        <v>180</v>
      </c>
      <c r="B183" s="22" t="s">
        <v>445</v>
      </c>
      <c r="C183" s="27" t="s">
        <v>431</v>
      </c>
      <c r="D183" s="22" t="s">
        <v>446</v>
      </c>
      <c r="E183" s="22" t="s">
        <v>433</v>
      </c>
      <c r="F183" s="22" t="s">
        <v>447</v>
      </c>
      <c r="G183" s="23" t="s">
        <v>15</v>
      </c>
      <c r="H183" s="24" t="s">
        <v>16</v>
      </c>
    </row>
    <row r="184" s="19" customFormat="1" ht="12" spans="1:8">
      <c r="A184" s="21">
        <v>181</v>
      </c>
      <c r="B184" s="22" t="s">
        <v>448</v>
      </c>
      <c r="C184" s="27" t="s">
        <v>431</v>
      </c>
      <c r="D184" s="22" t="s">
        <v>449</v>
      </c>
      <c r="E184" s="22" t="s">
        <v>433</v>
      </c>
      <c r="F184" s="22" t="s">
        <v>447</v>
      </c>
      <c r="G184" s="23" t="s">
        <v>15</v>
      </c>
      <c r="H184" s="24" t="s">
        <v>16</v>
      </c>
    </row>
    <row r="185" s="19" customFormat="1" ht="12" spans="1:8">
      <c r="A185" s="21">
        <v>182</v>
      </c>
      <c r="B185" s="22" t="s">
        <v>450</v>
      </c>
      <c r="C185" s="27" t="s">
        <v>431</v>
      </c>
      <c r="D185" s="22" t="s">
        <v>451</v>
      </c>
      <c r="E185" s="22" t="s">
        <v>433</v>
      </c>
      <c r="F185" s="22" t="s">
        <v>447</v>
      </c>
      <c r="G185" s="23" t="s">
        <v>15</v>
      </c>
      <c r="H185" s="24" t="s">
        <v>16</v>
      </c>
    </row>
    <row r="186" s="19" customFormat="1" ht="12" spans="1:8">
      <c r="A186" s="21">
        <v>183</v>
      </c>
      <c r="B186" s="22" t="s">
        <v>452</v>
      </c>
      <c r="C186" s="27" t="s">
        <v>431</v>
      </c>
      <c r="D186" s="22" t="s">
        <v>453</v>
      </c>
      <c r="E186" s="22" t="s">
        <v>433</v>
      </c>
      <c r="F186" s="22" t="s">
        <v>447</v>
      </c>
      <c r="G186" s="23" t="s">
        <v>15</v>
      </c>
      <c r="H186" s="24" t="s">
        <v>16</v>
      </c>
    </row>
    <row r="187" s="19" customFormat="1" ht="12" spans="1:8">
      <c r="A187" s="21">
        <v>184</v>
      </c>
      <c r="B187" s="22" t="s">
        <v>454</v>
      </c>
      <c r="C187" s="27" t="s">
        <v>431</v>
      </c>
      <c r="D187" s="22" t="s">
        <v>455</v>
      </c>
      <c r="E187" s="22" t="s">
        <v>433</v>
      </c>
      <c r="F187" s="22" t="s">
        <v>447</v>
      </c>
      <c r="G187" s="23" t="s">
        <v>15</v>
      </c>
      <c r="H187" s="24" t="s">
        <v>16</v>
      </c>
    </row>
    <row r="188" s="19" customFormat="1" ht="24" spans="1:8">
      <c r="A188" s="21">
        <v>185</v>
      </c>
      <c r="B188" s="22" t="s">
        <v>456</v>
      </c>
      <c r="C188" s="27" t="s">
        <v>431</v>
      </c>
      <c r="D188" s="22" t="s">
        <v>457</v>
      </c>
      <c r="E188" s="22" t="s">
        <v>439</v>
      </c>
      <c r="F188" s="22" t="s">
        <v>458</v>
      </c>
      <c r="G188" s="23" t="s">
        <v>15</v>
      </c>
      <c r="H188" s="24" t="s">
        <v>16</v>
      </c>
    </row>
    <row r="189" s="19" customFormat="1" ht="24" spans="1:8">
      <c r="A189" s="21">
        <v>186</v>
      </c>
      <c r="B189" s="22" t="s">
        <v>459</v>
      </c>
      <c r="C189" s="27" t="s">
        <v>431</v>
      </c>
      <c r="D189" s="22" t="s">
        <v>460</v>
      </c>
      <c r="E189" s="22" t="s">
        <v>439</v>
      </c>
      <c r="F189" s="22" t="s">
        <v>458</v>
      </c>
      <c r="G189" s="23" t="s">
        <v>15</v>
      </c>
      <c r="H189" s="24" t="s">
        <v>16</v>
      </c>
    </row>
    <row r="190" s="19" customFormat="1" ht="24" spans="1:8">
      <c r="A190" s="21">
        <v>187</v>
      </c>
      <c r="B190" s="22" t="s">
        <v>461</v>
      </c>
      <c r="C190" s="27" t="s">
        <v>431</v>
      </c>
      <c r="D190" s="22" t="s">
        <v>462</v>
      </c>
      <c r="E190" s="22" t="s">
        <v>439</v>
      </c>
      <c r="F190" s="22" t="s">
        <v>458</v>
      </c>
      <c r="G190" s="23" t="s">
        <v>15</v>
      </c>
      <c r="H190" s="24" t="s">
        <v>16</v>
      </c>
    </row>
    <row r="191" s="19" customFormat="1" ht="12" spans="1:8">
      <c r="A191" s="21">
        <v>188</v>
      </c>
      <c r="B191" s="22" t="s">
        <v>463</v>
      </c>
      <c r="C191" s="27" t="s">
        <v>431</v>
      </c>
      <c r="D191" s="22" t="s">
        <v>464</v>
      </c>
      <c r="E191" s="22" t="s">
        <v>465</v>
      </c>
      <c r="F191" s="22" t="s">
        <v>466</v>
      </c>
      <c r="G191" s="23" t="s">
        <v>15</v>
      </c>
      <c r="H191" s="24" t="s">
        <v>16</v>
      </c>
    </row>
    <row r="192" s="19" customFormat="1" ht="12" spans="1:8">
      <c r="A192" s="21">
        <v>189</v>
      </c>
      <c r="B192" s="22" t="s">
        <v>467</v>
      </c>
      <c r="C192" s="27" t="s">
        <v>431</v>
      </c>
      <c r="D192" s="22" t="s">
        <v>468</v>
      </c>
      <c r="E192" s="22" t="s">
        <v>465</v>
      </c>
      <c r="F192" s="22" t="s">
        <v>466</v>
      </c>
      <c r="G192" s="23" t="s">
        <v>15</v>
      </c>
      <c r="H192" s="24" t="s">
        <v>16</v>
      </c>
    </row>
    <row r="193" s="19" customFormat="1" ht="12" spans="1:8">
      <c r="A193" s="21">
        <v>190</v>
      </c>
      <c r="B193" s="22" t="s">
        <v>469</v>
      </c>
      <c r="C193" s="27" t="s">
        <v>431</v>
      </c>
      <c r="D193" s="22" t="s">
        <v>470</v>
      </c>
      <c r="E193" s="22" t="s">
        <v>465</v>
      </c>
      <c r="F193" s="22" t="s">
        <v>466</v>
      </c>
      <c r="G193" s="23" t="s">
        <v>15</v>
      </c>
      <c r="H193" s="24" t="s">
        <v>16</v>
      </c>
    </row>
    <row r="194" s="19" customFormat="1" ht="12" spans="1:8">
      <c r="A194" s="21">
        <v>191</v>
      </c>
      <c r="B194" s="22" t="s">
        <v>471</v>
      </c>
      <c r="C194" s="27" t="s">
        <v>431</v>
      </c>
      <c r="D194" s="22" t="s">
        <v>472</v>
      </c>
      <c r="E194" s="22" t="s">
        <v>465</v>
      </c>
      <c r="F194" s="22" t="s">
        <v>466</v>
      </c>
      <c r="G194" s="23" t="s">
        <v>15</v>
      </c>
      <c r="H194" s="24" t="s">
        <v>16</v>
      </c>
    </row>
    <row r="195" s="19" customFormat="1" ht="12" spans="1:8">
      <c r="A195" s="21">
        <v>192</v>
      </c>
      <c r="B195" s="22" t="s">
        <v>473</v>
      </c>
      <c r="C195" s="27" t="s">
        <v>431</v>
      </c>
      <c r="D195" s="22" t="s">
        <v>474</v>
      </c>
      <c r="E195" s="22" t="s">
        <v>475</v>
      </c>
      <c r="F195" s="22" t="s">
        <v>476</v>
      </c>
      <c r="G195" s="23" t="s">
        <v>15</v>
      </c>
      <c r="H195" s="24" t="s">
        <v>16</v>
      </c>
    </row>
    <row r="196" s="19" customFormat="1" ht="12" spans="1:8">
      <c r="A196" s="21">
        <v>193</v>
      </c>
      <c r="B196" s="22" t="s">
        <v>477</v>
      </c>
      <c r="C196" s="27" t="s">
        <v>431</v>
      </c>
      <c r="D196" s="22" t="s">
        <v>478</v>
      </c>
      <c r="E196" s="22" t="s">
        <v>475</v>
      </c>
      <c r="F196" s="22" t="s">
        <v>476</v>
      </c>
      <c r="G196" s="23" t="s">
        <v>15</v>
      </c>
      <c r="H196" s="24" t="s">
        <v>16</v>
      </c>
    </row>
    <row r="197" s="19" customFormat="1" ht="12" spans="1:8">
      <c r="A197" s="21">
        <v>194</v>
      </c>
      <c r="B197" s="22" t="s">
        <v>479</v>
      </c>
      <c r="C197" s="27" t="s">
        <v>431</v>
      </c>
      <c r="D197" s="22" t="s">
        <v>480</v>
      </c>
      <c r="E197" s="22" t="s">
        <v>475</v>
      </c>
      <c r="F197" s="22" t="s">
        <v>476</v>
      </c>
      <c r="G197" s="23" t="s">
        <v>15</v>
      </c>
      <c r="H197" s="24" t="s">
        <v>16</v>
      </c>
    </row>
    <row r="198" s="19" customFormat="1" ht="12" spans="1:8">
      <c r="A198" s="21">
        <v>195</v>
      </c>
      <c r="B198" s="22" t="s">
        <v>481</v>
      </c>
      <c r="C198" s="27" t="s">
        <v>431</v>
      </c>
      <c r="D198" s="22" t="s">
        <v>482</v>
      </c>
      <c r="E198" s="22" t="s">
        <v>475</v>
      </c>
      <c r="F198" s="22" t="s">
        <v>476</v>
      </c>
      <c r="G198" s="23" t="s">
        <v>15</v>
      </c>
      <c r="H198" s="24" t="s">
        <v>16</v>
      </c>
    </row>
    <row r="199" s="19" customFormat="1" ht="12" spans="1:8">
      <c r="A199" s="21">
        <v>196</v>
      </c>
      <c r="B199" s="22" t="s">
        <v>483</v>
      </c>
      <c r="C199" s="27" t="s">
        <v>431</v>
      </c>
      <c r="D199" s="22" t="s">
        <v>484</v>
      </c>
      <c r="E199" s="22" t="s">
        <v>475</v>
      </c>
      <c r="F199" s="22" t="s">
        <v>476</v>
      </c>
      <c r="G199" s="23" t="s">
        <v>15</v>
      </c>
      <c r="H199" s="24" t="s">
        <v>16</v>
      </c>
    </row>
    <row r="200" s="19" customFormat="1" ht="12" spans="1:8">
      <c r="A200" s="21">
        <v>197</v>
      </c>
      <c r="B200" s="22" t="s">
        <v>485</v>
      </c>
      <c r="C200" s="27" t="s">
        <v>431</v>
      </c>
      <c r="D200" s="22" t="s">
        <v>486</v>
      </c>
      <c r="E200" s="22" t="s">
        <v>475</v>
      </c>
      <c r="F200" s="22" t="s">
        <v>476</v>
      </c>
      <c r="G200" s="23" t="s">
        <v>15</v>
      </c>
      <c r="H200" s="24" t="s">
        <v>16</v>
      </c>
    </row>
    <row r="201" s="19" customFormat="1" ht="12" spans="1:8">
      <c r="A201" s="21">
        <v>198</v>
      </c>
      <c r="B201" s="22" t="s">
        <v>487</v>
      </c>
      <c r="C201" s="27" t="s">
        <v>431</v>
      </c>
      <c r="D201" s="22" t="s">
        <v>488</v>
      </c>
      <c r="E201" s="22" t="s">
        <v>433</v>
      </c>
      <c r="F201" s="22" t="s">
        <v>489</v>
      </c>
      <c r="G201" s="23" t="s">
        <v>15</v>
      </c>
      <c r="H201" s="24" t="s">
        <v>16</v>
      </c>
    </row>
    <row r="202" s="19" customFormat="1" ht="12" spans="1:8">
      <c r="A202" s="21">
        <v>199</v>
      </c>
      <c r="B202" s="22" t="s">
        <v>490</v>
      </c>
      <c r="C202" s="27" t="s">
        <v>431</v>
      </c>
      <c r="D202" s="22" t="s">
        <v>491</v>
      </c>
      <c r="E202" s="22" t="s">
        <v>433</v>
      </c>
      <c r="F202" s="22" t="s">
        <v>489</v>
      </c>
      <c r="G202" s="23" t="s">
        <v>15</v>
      </c>
      <c r="H202" s="24" t="s">
        <v>16</v>
      </c>
    </row>
    <row r="203" s="19" customFormat="1" ht="12" spans="1:8">
      <c r="A203" s="21">
        <v>200</v>
      </c>
      <c r="B203" s="22" t="s">
        <v>492</v>
      </c>
      <c r="C203" s="27" t="s">
        <v>431</v>
      </c>
      <c r="D203" s="22" t="s">
        <v>493</v>
      </c>
      <c r="E203" s="22" t="s">
        <v>433</v>
      </c>
      <c r="F203" s="22" t="s">
        <v>489</v>
      </c>
      <c r="G203" s="23" t="s">
        <v>15</v>
      </c>
      <c r="H203" s="24" t="s">
        <v>16</v>
      </c>
    </row>
    <row r="204" s="19" customFormat="1" ht="12" spans="1:8">
      <c r="A204" s="21">
        <v>201</v>
      </c>
      <c r="B204" s="22" t="s">
        <v>494</v>
      </c>
      <c r="C204" s="27" t="s">
        <v>431</v>
      </c>
      <c r="D204" s="22" t="s">
        <v>495</v>
      </c>
      <c r="E204" s="22" t="s">
        <v>496</v>
      </c>
      <c r="F204" s="22" t="s">
        <v>497</v>
      </c>
      <c r="G204" s="23" t="s">
        <v>15</v>
      </c>
      <c r="H204" s="24" t="s">
        <v>16</v>
      </c>
    </row>
    <row r="205" s="19" customFormat="1" ht="12" spans="1:8">
      <c r="A205" s="21">
        <v>202</v>
      </c>
      <c r="B205" s="22" t="s">
        <v>498</v>
      </c>
      <c r="C205" s="27" t="s">
        <v>431</v>
      </c>
      <c r="D205" s="22" t="s">
        <v>499</v>
      </c>
      <c r="E205" s="22" t="s">
        <v>433</v>
      </c>
      <c r="F205" s="22" t="s">
        <v>500</v>
      </c>
      <c r="G205" s="23" t="s">
        <v>15</v>
      </c>
      <c r="H205" s="24" t="s">
        <v>16</v>
      </c>
    </row>
    <row r="206" s="19" customFormat="1" ht="12" spans="1:8">
      <c r="A206" s="21">
        <v>203</v>
      </c>
      <c r="B206" s="22" t="s">
        <v>501</v>
      </c>
      <c r="C206" s="27" t="s">
        <v>431</v>
      </c>
      <c r="D206" s="22" t="s">
        <v>502</v>
      </c>
      <c r="E206" s="22" t="s">
        <v>433</v>
      </c>
      <c r="F206" s="22" t="s">
        <v>500</v>
      </c>
      <c r="G206" s="23" t="s">
        <v>15</v>
      </c>
      <c r="H206" s="24" t="s">
        <v>16</v>
      </c>
    </row>
    <row r="207" s="19" customFormat="1" ht="12" spans="1:8">
      <c r="A207" s="21">
        <v>204</v>
      </c>
      <c r="B207" s="22" t="s">
        <v>503</v>
      </c>
      <c r="C207" s="27" t="s">
        <v>431</v>
      </c>
      <c r="D207" s="22" t="s">
        <v>504</v>
      </c>
      <c r="E207" s="22" t="s">
        <v>433</v>
      </c>
      <c r="F207" s="22" t="s">
        <v>500</v>
      </c>
      <c r="G207" s="23" t="s">
        <v>15</v>
      </c>
      <c r="H207" s="24" t="s">
        <v>16</v>
      </c>
    </row>
    <row r="208" s="19" customFormat="1" ht="12" spans="1:8">
      <c r="A208" s="21">
        <v>205</v>
      </c>
      <c r="B208" s="22" t="s">
        <v>505</v>
      </c>
      <c r="C208" s="27" t="s">
        <v>431</v>
      </c>
      <c r="D208" s="22" t="s">
        <v>506</v>
      </c>
      <c r="E208" s="22" t="s">
        <v>433</v>
      </c>
      <c r="F208" s="22" t="s">
        <v>500</v>
      </c>
      <c r="G208" s="23" t="s">
        <v>15</v>
      </c>
      <c r="H208" s="24" t="s">
        <v>16</v>
      </c>
    </row>
    <row r="209" s="19" customFormat="1" ht="12" spans="1:8">
      <c r="A209" s="21">
        <v>206</v>
      </c>
      <c r="B209" s="22" t="s">
        <v>507</v>
      </c>
      <c r="C209" s="27" t="s">
        <v>431</v>
      </c>
      <c r="D209" s="22" t="s">
        <v>508</v>
      </c>
      <c r="E209" s="22" t="s">
        <v>433</v>
      </c>
      <c r="F209" s="22" t="s">
        <v>500</v>
      </c>
      <c r="G209" s="23" t="s">
        <v>15</v>
      </c>
      <c r="H209" s="24" t="s">
        <v>16</v>
      </c>
    </row>
    <row r="210" s="19" customFormat="1" ht="12" spans="1:8">
      <c r="A210" s="21">
        <v>207</v>
      </c>
      <c r="B210" s="22" t="s">
        <v>509</v>
      </c>
      <c r="C210" s="27" t="s">
        <v>431</v>
      </c>
      <c r="D210" s="22" t="s">
        <v>510</v>
      </c>
      <c r="E210" s="22" t="s">
        <v>433</v>
      </c>
      <c r="F210" s="22" t="s">
        <v>500</v>
      </c>
      <c r="G210" s="23" t="s">
        <v>15</v>
      </c>
      <c r="H210" s="24" t="s">
        <v>16</v>
      </c>
    </row>
    <row r="211" s="19" customFormat="1" ht="24" spans="1:8">
      <c r="A211" s="21">
        <v>208</v>
      </c>
      <c r="B211" s="22" t="s">
        <v>494</v>
      </c>
      <c r="C211" s="27" t="s">
        <v>431</v>
      </c>
      <c r="D211" s="22" t="s">
        <v>511</v>
      </c>
      <c r="E211" s="22" t="s">
        <v>439</v>
      </c>
      <c r="F211" s="22" t="s">
        <v>512</v>
      </c>
      <c r="G211" s="23" t="s">
        <v>15</v>
      </c>
      <c r="H211" s="24" t="s">
        <v>16</v>
      </c>
    </row>
    <row r="212" s="19" customFormat="1" ht="24" spans="1:8">
      <c r="A212" s="21">
        <v>209</v>
      </c>
      <c r="B212" s="22" t="s">
        <v>513</v>
      </c>
      <c r="C212" s="27" t="s">
        <v>431</v>
      </c>
      <c r="D212" s="22" t="s">
        <v>514</v>
      </c>
      <c r="E212" s="22" t="s">
        <v>439</v>
      </c>
      <c r="F212" s="22" t="s">
        <v>512</v>
      </c>
      <c r="G212" s="23" t="s">
        <v>15</v>
      </c>
      <c r="H212" s="24" t="s">
        <v>16</v>
      </c>
    </row>
    <row r="213" s="19" customFormat="1" ht="24" spans="1:8">
      <c r="A213" s="21">
        <v>210</v>
      </c>
      <c r="B213" s="22" t="s">
        <v>515</v>
      </c>
      <c r="C213" s="27" t="s">
        <v>431</v>
      </c>
      <c r="D213" s="22" t="s">
        <v>516</v>
      </c>
      <c r="E213" s="22" t="s">
        <v>439</v>
      </c>
      <c r="F213" s="22" t="s">
        <v>512</v>
      </c>
      <c r="G213" s="23" t="s">
        <v>15</v>
      </c>
      <c r="H213" s="24" t="s">
        <v>16</v>
      </c>
    </row>
    <row r="214" s="19" customFormat="1" ht="12" spans="1:8">
      <c r="A214" s="21">
        <v>211</v>
      </c>
      <c r="B214" s="22" t="s">
        <v>517</v>
      </c>
      <c r="C214" s="27" t="s">
        <v>431</v>
      </c>
      <c r="D214" s="22" t="s">
        <v>518</v>
      </c>
      <c r="E214" s="22" t="s">
        <v>433</v>
      </c>
      <c r="F214" s="22" t="s">
        <v>519</v>
      </c>
      <c r="G214" s="23" t="s">
        <v>15</v>
      </c>
      <c r="H214" s="24" t="s">
        <v>16</v>
      </c>
    </row>
    <row r="215" s="19" customFormat="1" ht="12" spans="1:8">
      <c r="A215" s="21">
        <v>212</v>
      </c>
      <c r="B215" s="22" t="s">
        <v>520</v>
      </c>
      <c r="C215" s="27" t="s">
        <v>431</v>
      </c>
      <c r="D215" s="22" t="s">
        <v>521</v>
      </c>
      <c r="E215" s="22" t="s">
        <v>433</v>
      </c>
      <c r="F215" s="22" t="s">
        <v>519</v>
      </c>
      <c r="G215" s="23" t="s">
        <v>15</v>
      </c>
      <c r="H215" s="24" t="s">
        <v>16</v>
      </c>
    </row>
    <row r="216" s="19" customFormat="1" ht="12" spans="1:8">
      <c r="A216" s="21">
        <v>213</v>
      </c>
      <c r="B216" s="22" t="s">
        <v>522</v>
      </c>
      <c r="C216" s="27" t="s">
        <v>431</v>
      </c>
      <c r="D216" s="22" t="s">
        <v>523</v>
      </c>
      <c r="E216" s="22" t="s">
        <v>433</v>
      </c>
      <c r="F216" s="22" t="s">
        <v>519</v>
      </c>
      <c r="G216" s="23" t="s">
        <v>15</v>
      </c>
      <c r="H216" s="24" t="s">
        <v>16</v>
      </c>
    </row>
    <row r="217" s="19" customFormat="1" ht="12" spans="1:8">
      <c r="A217" s="21">
        <v>214</v>
      </c>
      <c r="B217" s="22" t="s">
        <v>524</v>
      </c>
      <c r="C217" s="27" t="s">
        <v>431</v>
      </c>
      <c r="D217" s="22" t="s">
        <v>525</v>
      </c>
      <c r="E217" s="22" t="s">
        <v>433</v>
      </c>
      <c r="F217" s="22" t="s">
        <v>519</v>
      </c>
      <c r="G217" s="23" t="s">
        <v>15</v>
      </c>
      <c r="H217" s="24" t="s">
        <v>16</v>
      </c>
    </row>
    <row r="218" s="19" customFormat="1" ht="24" spans="1:8">
      <c r="A218" s="21">
        <v>215</v>
      </c>
      <c r="B218" s="22" t="s">
        <v>526</v>
      </c>
      <c r="C218" s="27" t="s">
        <v>431</v>
      </c>
      <c r="D218" s="22" t="s">
        <v>527</v>
      </c>
      <c r="E218" s="22" t="s">
        <v>439</v>
      </c>
      <c r="F218" s="22" t="s">
        <v>528</v>
      </c>
      <c r="G218" s="23" t="s">
        <v>15</v>
      </c>
      <c r="H218" s="24" t="s">
        <v>16</v>
      </c>
    </row>
    <row r="219" s="19" customFormat="1" ht="24" spans="1:8">
      <c r="A219" s="21">
        <v>216</v>
      </c>
      <c r="B219" s="22" t="s">
        <v>529</v>
      </c>
      <c r="C219" s="27" t="s">
        <v>431</v>
      </c>
      <c r="D219" s="22" t="s">
        <v>530</v>
      </c>
      <c r="E219" s="22" t="s">
        <v>439</v>
      </c>
      <c r="F219" s="22" t="s">
        <v>528</v>
      </c>
      <c r="G219" s="23" t="s">
        <v>15</v>
      </c>
      <c r="H219" s="24" t="s">
        <v>16</v>
      </c>
    </row>
    <row r="220" s="19" customFormat="1" ht="24" spans="1:8">
      <c r="A220" s="21">
        <v>217</v>
      </c>
      <c r="B220" s="22" t="s">
        <v>531</v>
      </c>
      <c r="C220" s="27" t="s">
        <v>431</v>
      </c>
      <c r="D220" s="22" t="s">
        <v>532</v>
      </c>
      <c r="E220" s="22" t="s">
        <v>439</v>
      </c>
      <c r="F220" s="22" t="s">
        <v>528</v>
      </c>
      <c r="G220" s="23" t="s">
        <v>15</v>
      </c>
      <c r="H220" s="24" t="s">
        <v>16</v>
      </c>
    </row>
    <row r="221" s="19" customFormat="1" ht="12" spans="1:8">
      <c r="A221" s="21">
        <v>218</v>
      </c>
      <c r="B221" s="22" t="s">
        <v>533</v>
      </c>
      <c r="C221" s="27" t="s">
        <v>431</v>
      </c>
      <c r="D221" s="22" t="s">
        <v>534</v>
      </c>
      <c r="E221" s="22" t="s">
        <v>465</v>
      </c>
      <c r="F221" s="22" t="s">
        <v>535</v>
      </c>
      <c r="G221" s="23" t="s">
        <v>15</v>
      </c>
      <c r="H221" s="24" t="s">
        <v>16</v>
      </c>
    </row>
    <row r="222" s="19" customFormat="1" ht="12" spans="1:8">
      <c r="A222" s="21">
        <v>219</v>
      </c>
      <c r="B222" s="22" t="s">
        <v>536</v>
      </c>
      <c r="C222" s="27" t="s">
        <v>431</v>
      </c>
      <c r="D222" s="22" t="s">
        <v>537</v>
      </c>
      <c r="E222" s="22" t="s">
        <v>465</v>
      </c>
      <c r="F222" s="22" t="s">
        <v>535</v>
      </c>
      <c r="G222" s="23" t="s">
        <v>15</v>
      </c>
      <c r="H222" s="24" t="s">
        <v>16</v>
      </c>
    </row>
    <row r="223" s="19" customFormat="1" ht="12" spans="1:8">
      <c r="A223" s="21">
        <v>220</v>
      </c>
      <c r="B223" s="22" t="s">
        <v>538</v>
      </c>
      <c r="C223" s="27" t="s">
        <v>431</v>
      </c>
      <c r="D223" s="22" t="s">
        <v>539</v>
      </c>
      <c r="E223" s="22" t="s">
        <v>465</v>
      </c>
      <c r="F223" s="22" t="s">
        <v>535</v>
      </c>
      <c r="G223" s="23" t="s">
        <v>15</v>
      </c>
      <c r="H223" s="24" t="s">
        <v>16</v>
      </c>
    </row>
    <row r="224" s="19" customFormat="1" ht="12" spans="1:8">
      <c r="A224" s="21">
        <v>221</v>
      </c>
      <c r="B224" s="22" t="s">
        <v>540</v>
      </c>
      <c r="C224" s="27" t="s">
        <v>431</v>
      </c>
      <c r="D224" s="22" t="s">
        <v>541</v>
      </c>
      <c r="E224" s="22" t="s">
        <v>433</v>
      </c>
      <c r="F224" s="22" t="s">
        <v>542</v>
      </c>
      <c r="G224" s="23" t="s">
        <v>15</v>
      </c>
      <c r="H224" s="24" t="s">
        <v>16</v>
      </c>
    </row>
    <row r="225" s="19" customFormat="1" ht="12" spans="1:8">
      <c r="A225" s="21">
        <v>222</v>
      </c>
      <c r="B225" s="22" t="s">
        <v>543</v>
      </c>
      <c r="C225" s="27" t="s">
        <v>431</v>
      </c>
      <c r="D225" s="22" t="s">
        <v>544</v>
      </c>
      <c r="E225" s="22" t="s">
        <v>433</v>
      </c>
      <c r="F225" s="22" t="s">
        <v>542</v>
      </c>
      <c r="G225" s="23" t="s">
        <v>15</v>
      </c>
      <c r="H225" s="24" t="s">
        <v>16</v>
      </c>
    </row>
    <row r="226" s="19" customFormat="1" ht="12" spans="1:8">
      <c r="A226" s="21">
        <v>223</v>
      </c>
      <c r="B226" s="22" t="s">
        <v>545</v>
      </c>
      <c r="C226" s="27" t="s">
        <v>431</v>
      </c>
      <c r="D226" s="22" t="s">
        <v>546</v>
      </c>
      <c r="E226" s="22" t="s">
        <v>433</v>
      </c>
      <c r="F226" s="22" t="s">
        <v>542</v>
      </c>
      <c r="G226" s="23" t="s">
        <v>15</v>
      </c>
      <c r="H226" s="24" t="s">
        <v>16</v>
      </c>
    </row>
    <row r="227" s="19" customFormat="1" ht="12" spans="1:8">
      <c r="A227" s="21">
        <v>224</v>
      </c>
      <c r="B227" s="22" t="s">
        <v>547</v>
      </c>
      <c r="C227" s="27" t="s">
        <v>431</v>
      </c>
      <c r="D227" s="22" t="s">
        <v>548</v>
      </c>
      <c r="E227" s="22" t="s">
        <v>465</v>
      </c>
      <c r="F227" s="22" t="s">
        <v>549</v>
      </c>
      <c r="G227" s="23" t="s">
        <v>15</v>
      </c>
      <c r="H227" s="24" t="s">
        <v>16</v>
      </c>
    </row>
    <row r="228" s="19" customFormat="1" ht="12" spans="1:8">
      <c r="A228" s="21">
        <v>225</v>
      </c>
      <c r="B228" s="22" t="s">
        <v>550</v>
      </c>
      <c r="C228" s="27" t="s">
        <v>431</v>
      </c>
      <c r="D228" s="22" t="s">
        <v>551</v>
      </c>
      <c r="E228" s="22" t="s">
        <v>465</v>
      </c>
      <c r="F228" s="22" t="s">
        <v>549</v>
      </c>
      <c r="G228" s="23" t="s">
        <v>15</v>
      </c>
      <c r="H228" s="24" t="s">
        <v>16</v>
      </c>
    </row>
    <row r="229" s="19" customFormat="1" ht="12" spans="1:8">
      <c r="A229" s="21">
        <v>226</v>
      </c>
      <c r="B229" s="22" t="s">
        <v>552</v>
      </c>
      <c r="C229" s="27" t="s">
        <v>431</v>
      </c>
      <c r="D229" s="22" t="s">
        <v>553</v>
      </c>
      <c r="E229" s="22" t="s">
        <v>465</v>
      </c>
      <c r="F229" s="22" t="s">
        <v>549</v>
      </c>
      <c r="G229" s="23" t="s">
        <v>15</v>
      </c>
      <c r="H229" s="24" t="s">
        <v>16</v>
      </c>
    </row>
    <row r="230" s="19" customFormat="1" ht="12" spans="1:8">
      <c r="A230" s="21">
        <v>227</v>
      </c>
      <c r="B230" s="22" t="s">
        <v>554</v>
      </c>
      <c r="C230" s="27" t="s">
        <v>431</v>
      </c>
      <c r="D230" s="22" t="s">
        <v>555</v>
      </c>
      <c r="E230" s="22" t="s">
        <v>465</v>
      </c>
      <c r="F230" s="22" t="s">
        <v>549</v>
      </c>
      <c r="G230" s="23" t="s">
        <v>15</v>
      </c>
      <c r="H230" s="24" t="s">
        <v>16</v>
      </c>
    </row>
    <row r="231" s="19" customFormat="1" ht="12" spans="1:8">
      <c r="A231" s="21">
        <v>228</v>
      </c>
      <c r="B231" s="22" t="s">
        <v>556</v>
      </c>
      <c r="C231" s="27" t="s">
        <v>431</v>
      </c>
      <c r="D231" s="22" t="s">
        <v>557</v>
      </c>
      <c r="E231" s="22" t="s">
        <v>465</v>
      </c>
      <c r="F231" s="22" t="s">
        <v>558</v>
      </c>
      <c r="G231" s="23" t="s">
        <v>15</v>
      </c>
      <c r="H231" s="24" t="s">
        <v>16</v>
      </c>
    </row>
    <row r="232" s="19" customFormat="1" ht="12" spans="1:8">
      <c r="A232" s="21">
        <v>229</v>
      </c>
      <c r="B232" s="22" t="s">
        <v>559</v>
      </c>
      <c r="C232" s="27" t="s">
        <v>431</v>
      </c>
      <c r="D232" s="22" t="s">
        <v>560</v>
      </c>
      <c r="E232" s="22" t="s">
        <v>465</v>
      </c>
      <c r="F232" s="22" t="s">
        <v>558</v>
      </c>
      <c r="G232" s="23" t="s">
        <v>15</v>
      </c>
      <c r="H232" s="24" t="s">
        <v>16</v>
      </c>
    </row>
    <row r="233" s="19" customFormat="1" ht="12" spans="1:8">
      <c r="A233" s="21">
        <v>230</v>
      </c>
      <c r="B233" s="22" t="s">
        <v>561</v>
      </c>
      <c r="C233" s="27" t="s">
        <v>431</v>
      </c>
      <c r="D233" s="22" t="s">
        <v>562</v>
      </c>
      <c r="E233" s="22" t="s">
        <v>465</v>
      </c>
      <c r="F233" s="22" t="s">
        <v>558</v>
      </c>
      <c r="G233" s="23" t="s">
        <v>15</v>
      </c>
      <c r="H233" s="24" t="s">
        <v>16</v>
      </c>
    </row>
    <row r="234" s="19" customFormat="1" ht="12" spans="1:8">
      <c r="A234" s="21">
        <v>231</v>
      </c>
      <c r="B234" s="22" t="s">
        <v>563</v>
      </c>
      <c r="C234" s="27" t="s">
        <v>431</v>
      </c>
      <c r="D234" s="22" t="s">
        <v>564</v>
      </c>
      <c r="E234" s="22" t="s">
        <v>465</v>
      </c>
      <c r="F234" s="22" t="s">
        <v>565</v>
      </c>
      <c r="G234" s="23" t="s">
        <v>15</v>
      </c>
      <c r="H234" s="24" t="s">
        <v>16</v>
      </c>
    </row>
    <row r="235" s="19" customFormat="1" ht="12" spans="1:8">
      <c r="A235" s="21">
        <v>232</v>
      </c>
      <c r="B235" s="22" t="s">
        <v>566</v>
      </c>
      <c r="C235" s="27" t="s">
        <v>431</v>
      </c>
      <c r="D235" s="22" t="s">
        <v>567</v>
      </c>
      <c r="E235" s="22" t="s">
        <v>465</v>
      </c>
      <c r="F235" s="22" t="s">
        <v>565</v>
      </c>
      <c r="G235" s="23" t="s">
        <v>15</v>
      </c>
      <c r="H235" s="24" t="s">
        <v>16</v>
      </c>
    </row>
    <row r="236" s="19" customFormat="1" ht="12" spans="1:8">
      <c r="A236" s="21">
        <v>233</v>
      </c>
      <c r="B236" s="22" t="s">
        <v>568</v>
      </c>
      <c r="C236" s="27" t="s">
        <v>431</v>
      </c>
      <c r="D236" s="22" t="s">
        <v>569</v>
      </c>
      <c r="E236" s="22" t="s">
        <v>465</v>
      </c>
      <c r="F236" s="22" t="s">
        <v>565</v>
      </c>
      <c r="G236" s="23" t="s">
        <v>15</v>
      </c>
      <c r="H236" s="24" t="s">
        <v>16</v>
      </c>
    </row>
    <row r="237" s="19" customFormat="1" ht="12" spans="1:8">
      <c r="A237" s="21">
        <v>234</v>
      </c>
      <c r="B237" s="22" t="s">
        <v>570</v>
      </c>
      <c r="C237" s="27" t="s">
        <v>431</v>
      </c>
      <c r="D237" s="22" t="s">
        <v>571</v>
      </c>
      <c r="E237" s="22" t="s">
        <v>465</v>
      </c>
      <c r="F237" s="22" t="s">
        <v>565</v>
      </c>
      <c r="G237" s="23" t="s">
        <v>15</v>
      </c>
      <c r="H237" s="24" t="s">
        <v>16</v>
      </c>
    </row>
    <row r="238" s="19" customFormat="1" ht="12" spans="1:8">
      <c r="A238" s="21">
        <v>235</v>
      </c>
      <c r="B238" s="22" t="s">
        <v>572</v>
      </c>
      <c r="C238" s="27" t="s">
        <v>431</v>
      </c>
      <c r="D238" s="22" t="s">
        <v>573</v>
      </c>
      <c r="E238" s="22" t="s">
        <v>465</v>
      </c>
      <c r="F238" s="22" t="s">
        <v>574</v>
      </c>
      <c r="G238" s="23" t="s">
        <v>15</v>
      </c>
      <c r="H238" s="24" t="s">
        <v>16</v>
      </c>
    </row>
    <row r="239" s="19" customFormat="1" ht="12" spans="1:8">
      <c r="A239" s="21">
        <v>236</v>
      </c>
      <c r="B239" s="22" t="s">
        <v>575</v>
      </c>
      <c r="C239" s="27" t="s">
        <v>431</v>
      </c>
      <c r="D239" s="22" t="s">
        <v>576</v>
      </c>
      <c r="E239" s="22" t="s">
        <v>465</v>
      </c>
      <c r="F239" s="22" t="s">
        <v>574</v>
      </c>
      <c r="G239" s="23" t="s">
        <v>15</v>
      </c>
      <c r="H239" s="24" t="s">
        <v>16</v>
      </c>
    </row>
    <row r="240" s="19" customFormat="1" ht="12" spans="1:8">
      <c r="A240" s="21">
        <v>237</v>
      </c>
      <c r="B240" s="22" t="s">
        <v>577</v>
      </c>
      <c r="C240" s="27" t="s">
        <v>431</v>
      </c>
      <c r="D240" s="22" t="s">
        <v>578</v>
      </c>
      <c r="E240" s="22" t="s">
        <v>465</v>
      </c>
      <c r="F240" s="22" t="s">
        <v>574</v>
      </c>
      <c r="G240" s="23" t="s">
        <v>15</v>
      </c>
      <c r="H240" s="24" t="s">
        <v>16</v>
      </c>
    </row>
    <row r="241" s="19" customFormat="1" ht="12" spans="1:8">
      <c r="A241" s="21">
        <v>238</v>
      </c>
      <c r="B241" s="22" t="s">
        <v>579</v>
      </c>
      <c r="C241" s="27" t="s">
        <v>431</v>
      </c>
      <c r="D241" s="22" t="s">
        <v>580</v>
      </c>
      <c r="E241" s="22" t="s">
        <v>465</v>
      </c>
      <c r="F241" s="22" t="s">
        <v>574</v>
      </c>
      <c r="G241" s="23" t="s">
        <v>15</v>
      </c>
      <c r="H241" s="24" t="s">
        <v>16</v>
      </c>
    </row>
    <row r="242" s="19" customFormat="1" ht="12" spans="1:8">
      <c r="A242" s="21">
        <v>239</v>
      </c>
      <c r="B242" s="22" t="s">
        <v>581</v>
      </c>
      <c r="C242" s="27" t="s">
        <v>431</v>
      </c>
      <c r="D242" s="22" t="s">
        <v>582</v>
      </c>
      <c r="E242" s="22" t="s">
        <v>433</v>
      </c>
      <c r="F242" s="22" t="s">
        <v>583</v>
      </c>
      <c r="G242" s="23" t="s">
        <v>15</v>
      </c>
      <c r="H242" s="24" t="s">
        <v>16</v>
      </c>
    </row>
    <row r="243" s="19" customFormat="1" ht="12" spans="1:8">
      <c r="A243" s="21">
        <v>240</v>
      </c>
      <c r="B243" s="22" t="s">
        <v>584</v>
      </c>
      <c r="C243" s="27" t="s">
        <v>431</v>
      </c>
      <c r="D243" s="22" t="s">
        <v>585</v>
      </c>
      <c r="E243" s="22" t="s">
        <v>433</v>
      </c>
      <c r="F243" s="22" t="s">
        <v>583</v>
      </c>
      <c r="G243" s="23" t="s">
        <v>15</v>
      </c>
      <c r="H243" s="24" t="s">
        <v>16</v>
      </c>
    </row>
    <row r="244" s="19" customFormat="1" ht="12" spans="1:8">
      <c r="A244" s="21">
        <v>241</v>
      </c>
      <c r="B244" s="22" t="s">
        <v>586</v>
      </c>
      <c r="C244" s="27" t="s">
        <v>431</v>
      </c>
      <c r="D244" s="22" t="s">
        <v>587</v>
      </c>
      <c r="E244" s="22" t="s">
        <v>465</v>
      </c>
      <c r="F244" s="22" t="s">
        <v>588</v>
      </c>
      <c r="G244" s="23" t="s">
        <v>15</v>
      </c>
      <c r="H244" s="24" t="s">
        <v>16</v>
      </c>
    </row>
    <row r="245" s="19" customFormat="1" ht="12" spans="1:8">
      <c r="A245" s="21">
        <v>242</v>
      </c>
      <c r="B245" s="22" t="s">
        <v>589</v>
      </c>
      <c r="C245" s="27" t="s">
        <v>431</v>
      </c>
      <c r="D245" s="22" t="s">
        <v>590</v>
      </c>
      <c r="E245" s="22" t="s">
        <v>465</v>
      </c>
      <c r="F245" s="22" t="s">
        <v>588</v>
      </c>
      <c r="G245" s="23" t="s">
        <v>15</v>
      </c>
      <c r="H245" s="24" t="s">
        <v>16</v>
      </c>
    </row>
    <row r="246" s="19" customFormat="1" ht="12" spans="1:8">
      <c r="A246" s="21">
        <v>243</v>
      </c>
      <c r="B246" s="22" t="s">
        <v>591</v>
      </c>
      <c r="C246" s="27" t="s">
        <v>431</v>
      </c>
      <c r="D246" s="22" t="s">
        <v>592</v>
      </c>
      <c r="E246" s="22" t="s">
        <v>433</v>
      </c>
      <c r="F246" s="22" t="s">
        <v>593</v>
      </c>
      <c r="G246" s="23" t="s">
        <v>15</v>
      </c>
      <c r="H246" s="24" t="s">
        <v>16</v>
      </c>
    </row>
    <row r="247" s="19" customFormat="1" ht="12" spans="1:8">
      <c r="A247" s="21">
        <v>244</v>
      </c>
      <c r="B247" s="22" t="s">
        <v>594</v>
      </c>
      <c r="C247" s="27" t="s">
        <v>431</v>
      </c>
      <c r="D247" s="22" t="s">
        <v>595</v>
      </c>
      <c r="E247" s="22" t="s">
        <v>433</v>
      </c>
      <c r="F247" s="22" t="s">
        <v>593</v>
      </c>
      <c r="G247" s="23" t="s">
        <v>15</v>
      </c>
      <c r="H247" s="24" t="s">
        <v>16</v>
      </c>
    </row>
    <row r="248" s="19" customFormat="1" ht="12" spans="1:8">
      <c r="A248" s="21">
        <v>245</v>
      </c>
      <c r="B248" s="22" t="s">
        <v>596</v>
      </c>
      <c r="C248" s="27" t="s">
        <v>431</v>
      </c>
      <c r="D248" s="22" t="s">
        <v>597</v>
      </c>
      <c r="E248" s="22" t="s">
        <v>433</v>
      </c>
      <c r="F248" s="22" t="s">
        <v>593</v>
      </c>
      <c r="G248" s="23" t="s">
        <v>15</v>
      </c>
      <c r="H248" s="24" t="s">
        <v>16</v>
      </c>
    </row>
    <row r="249" s="19" customFormat="1" ht="12" spans="1:8">
      <c r="A249" s="21">
        <v>246</v>
      </c>
      <c r="B249" s="22" t="s">
        <v>598</v>
      </c>
      <c r="C249" s="27" t="s">
        <v>431</v>
      </c>
      <c r="D249" s="22" t="s">
        <v>599</v>
      </c>
      <c r="E249" s="22" t="s">
        <v>465</v>
      </c>
      <c r="F249" s="22" t="s">
        <v>600</v>
      </c>
      <c r="G249" s="23" t="s">
        <v>15</v>
      </c>
      <c r="H249" s="24" t="s">
        <v>16</v>
      </c>
    </row>
    <row r="250" s="19" customFormat="1" ht="12" spans="1:8">
      <c r="A250" s="21">
        <v>247</v>
      </c>
      <c r="B250" s="22" t="s">
        <v>601</v>
      </c>
      <c r="C250" s="27" t="s">
        <v>431</v>
      </c>
      <c r="D250" s="22" t="s">
        <v>602</v>
      </c>
      <c r="E250" s="22" t="s">
        <v>465</v>
      </c>
      <c r="F250" s="22" t="s">
        <v>600</v>
      </c>
      <c r="G250" s="23" t="s">
        <v>15</v>
      </c>
      <c r="H250" s="24" t="s">
        <v>16</v>
      </c>
    </row>
    <row r="251" s="19" customFormat="1" ht="12" spans="1:8">
      <c r="A251" s="21">
        <v>248</v>
      </c>
      <c r="B251" s="22" t="s">
        <v>603</v>
      </c>
      <c r="C251" s="27" t="s">
        <v>431</v>
      </c>
      <c r="D251" s="22" t="s">
        <v>604</v>
      </c>
      <c r="E251" s="22" t="s">
        <v>465</v>
      </c>
      <c r="F251" s="22" t="s">
        <v>600</v>
      </c>
      <c r="G251" s="23" t="s">
        <v>15</v>
      </c>
      <c r="H251" s="24" t="s">
        <v>16</v>
      </c>
    </row>
    <row r="252" s="19" customFormat="1" ht="12" spans="1:8">
      <c r="A252" s="21">
        <v>249</v>
      </c>
      <c r="B252" s="22" t="s">
        <v>605</v>
      </c>
      <c r="C252" s="27" t="s">
        <v>431</v>
      </c>
      <c r="D252" s="22" t="s">
        <v>606</v>
      </c>
      <c r="E252" s="22" t="s">
        <v>465</v>
      </c>
      <c r="F252" s="22" t="s">
        <v>600</v>
      </c>
      <c r="G252" s="23" t="s">
        <v>15</v>
      </c>
      <c r="H252" s="24" t="s">
        <v>16</v>
      </c>
    </row>
    <row r="253" s="19" customFormat="1" ht="12" spans="1:8">
      <c r="A253" s="21">
        <v>250</v>
      </c>
      <c r="B253" s="22" t="s">
        <v>607</v>
      </c>
      <c r="C253" s="27" t="s">
        <v>431</v>
      </c>
      <c r="D253" s="22" t="s">
        <v>608</v>
      </c>
      <c r="E253" s="22" t="s">
        <v>433</v>
      </c>
      <c r="F253" s="22" t="s">
        <v>609</v>
      </c>
      <c r="G253" s="23" t="s">
        <v>15</v>
      </c>
      <c r="H253" s="24" t="s">
        <v>16</v>
      </c>
    </row>
    <row r="254" s="19" customFormat="1" ht="12" spans="1:8">
      <c r="A254" s="21">
        <v>251</v>
      </c>
      <c r="B254" s="22" t="s">
        <v>610</v>
      </c>
      <c r="C254" s="27" t="s">
        <v>431</v>
      </c>
      <c r="D254" s="22" t="s">
        <v>611</v>
      </c>
      <c r="E254" s="22" t="s">
        <v>433</v>
      </c>
      <c r="F254" s="22" t="s">
        <v>609</v>
      </c>
      <c r="G254" s="23" t="s">
        <v>15</v>
      </c>
      <c r="H254" s="24" t="s">
        <v>16</v>
      </c>
    </row>
    <row r="255" s="19" customFormat="1" ht="12" spans="1:8">
      <c r="A255" s="21">
        <v>252</v>
      </c>
      <c r="B255" s="22" t="s">
        <v>612</v>
      </c>
      <c r="C255" s="27" t="s">
        <v>431</v>
      </c>
      <c r="D255" s="22" t="s">
        <v>613</v>
      </c>
      <c r="E255" s="22" t="s">
        <v>433</v>
      </c>
      <c r="F255" s="22" t="s">
        <v>609</v>
      </c>
      <c r="G255" s="23" t="s">
        <v>15</v>
      </c>
      <c r="H255" s="24" t="s">
        <v>16</v>
      </c>
    </row>
    <row r="256" s="19" customFormat="1" ht="12" spans="1:8">
      <c r="A256" s="21">
        <v>253</v>
      </c>
      <c r="B256" s="22" t="s">
        <v>614</v>
      </c>
      <c r="C256" s="27" t="s">
        <v>431</v>
      </c>
      <c r="D256" s="22" t="s">
        <v>615</v>
      </c>
      <c r="E256" s="22" t="s">
        <v>433</v>
      </c>
      <c r="F256" s="22" t="s">
        <v>609</v>
      </c>
      <c r="G256" s="23" t="s">
        <v>15</v>
      </c>
      <c r="H256" s="24" t="s">
        <v>16</v>
      </c>
    </row>
    <row r="257" s="19" customFormat="1" ht="12" spans="1:8">
      <c r="A257" s="21">
        <v>254</v>
      </c>
      <c r="B257" s="22" t="s">
        <v>616</v>
      </c>
      <c r="C257" s="27" t="s">
        <v>431</v>
      </c>
      <c r="D257" s="22" t="s">
        <v>617</v>
      </c>
      <c r="E257" s="22" t="s">
        <v>618</v>
      </c>
      <c r="F257" s="22" t="s">
        <v>619</v>
      </c>
      <c r="G257" s="23" t="s">
        <v>15</v>
      </c>
      <c r="H257" s="24" t="s">
        <v>16</v>
      </c>
    </row>
    <row r="258" s="19" customFormat="1" ht="12" spans="1:8">
      <c r="A258" s="21">
        <v>255</v>
      </c>
      <c r="B258" s="22" t="s">
        <v>620</v>
      </c>
      <c r="C258" s="27" t="s">
        <v>431</v>
      </c>
      <c r="D258" s="22" t="s">
        <v>621</v>
      </c>
      <c r="E258" s="22" t="s">
        <v>618</v>
      </c>
      <c r="F258" s="22" t="s">
        <v>619</v>
      </c>
      <c r="G258" s="23" t="s">
        <v>15</v>
      </c>
      <c r="H258" s="24" t="s">
        <v>16</v>
      </c>
    </row>
    <row r="259" s="19" customFormat="1" ht="12" spans="1:8">
      <c r="A259" s="21">
        <v>256</v>
      </c>
      <c r="B259" s="22" t="s">
        <v>622</v>
      </c>
      <c r="C259" s="27" t="s">
        <v>431</v>
      </c>
      <c r="D259" s="22" t="s">
        <v>623</v>
      </c>
      <c r="E259" s="22" t="s">
        <v>618</v>
      </c>
      <c r="F259" s="22" t="s">
        <v>619</v>
      </c>
      <c r="G259" s="23" t="s">
        <v>15</v>
      </c>
      <c r="H259" s="24" t="s">
        <v>16</v>
      </c>
    </row>
    <row r="260" s="19" customFormat="1" ht="12" spans="1:8">
      <c r="A260" s="21">
        <v>257</v>
      </c>
      <c r="B260" s="22" t="s">
        <v>624</v>
      </c>
      <c r="C260" s="27" t="s">
        <v>431</v>
      </c>
      <c r="D260" s="22" t="s">
        <v>625</v>
      </c>
      <c r="E260" s="22" t="s">
        <v>618</v>
      </c>
      <c r="F260" s="22" t="s">
        <v>619</v>
      </c>
      <c r="G260" s="23" t="s">
        <v>15</v>
      </c>
      <c r="H260" s="24" t="s">
        <v>16</v>
      </c>
    </row>
    <row r="261" s="19" customFormat="1" ht="12" spans="1:8">
      <c r="A261" s="21">
        <v>258</v>
      </c>
      <c r="B261" s="22" t="s">
        <v>626</v>
      </c>
      <c r="C261" s="27" t="s">
        <v>431</v>
      </c>
      <c r="D261" s="22" t="s">
        <v>627</v>
      </c>
      <c r="E261" s="22" t="s">
        <v>618</v>
      </c>
      <c r="F261" s="22" t="s">
        <v>619</v>
      </c>
      <c r="G261" s="23" t="s">
        <v>15</v>
      </c>
      <c r="H261" s="24" t="s">
        <v>16</v>
      </c>
    </row>
    <row r="262" s="19" customFormat="1" ht="12" spans="1:8">
      <c r="A262" s="21">
        <v>259</v>
      </c>
      <c r="B262" s="22" t="s">
        <v>628</v>
      </c>
      <c r="C262" s="27" t="s">
        <v>431</v>
      </c>
      <c r="D262" s="22" t="s">
        <v>629</v>
      </c>
      <c r="E262" s="22" t="s">
        <v>618</v>
      </c>
      <c r="F262" s="22" t="s">
        <v>630</v>
      </c>
      <c r="G262" s="23" t="s">
        <v>15</v>
      </c>
      <c r="H262" s="24" t="s">
        <v>16</v>
      </c>
    </row>
    <row r="263" s="19" customFormat="1" ht="12" spans="1:8">
      <c r="A263" s="21">
        <v>260</v>
      </c>
      <c r="B263" s="22" t="s">
        <v>631</v>
      </c>
      <c r="C263" s="27" t="s">
        <v>431</v>
      </c>
      <c r="D263" s="22" t="s">
        <v>632</v>
      </c>
      <c r="E263" s="22" t="s">
        <v>618</v>
      </c>
      <c r="F263" s="22" t="s">
        <v>630</v>
      </c>
      <c r="G263" s="23" t="s">
        <v>15</v>
      </c>
      <c r="H263" s="24" t="s">
        <v>16</v>
      </c>
    </row>
    <row r="264" s="19" customFormat="1" ht="12" spans="1:8">
      <c r="A264" s="21">
        <v>261</v>
      </c>
      <c r="B264" s="22" t="s">
        <v>633</v>
      </c>
      <c r="C264" s="27" t="s">
        <v>431</v>
      </c>
      <c r="D264" s="22" t="s">
        <v>634</v>
      </c>
      <c r="E264" s="22" t="s">
        <v>618</v>
      </c>
      <c r="F264" s="22" t="s">
        <v>630</v>
      </c>
      <c r="G264" s="23" t="s">
        <v>15</v>
      </c>
      <c r="H264" s="24" t="s">
        <v>16</v>
      </c>
    </row>
    <row r="265" s="19" customFormat="1" ht="12" spans="1:8">
      <c r="A265" s="21">
        <v>262</v>
      </c>
      <c r="B265" s="22" t="s">
        <v>635</v>
      </c>
      <c r="C265" s="27" t="s">
        <v>431</v>
      </c>
      <c r="D265" s="22" t="s">
        <v>636</v>
      </c>
      <c r="E265" s="22" t="s">
        <v>618</v>
      </c>
      <c r="F265" s="22" t="s">
        <v>630</v>
      </c>
      <c r="G265" s="23" t="s">
        <v>15</v>
      </c>
      <c r="H265" s="24" t="s">
        <v>16</v>
      </c>
    </row>
    <row r="266" s="19" customFormat="1" ht="12" spans="1:8">
      <c r="A266" s="21">
        <v>263</v>
      </c>
      <c r="B266" s="22" t="s">
        <v>637</v>
      </c>
      <c r="C266" s="27" t="s">
        <v>431</v>
      </c>
      <c r="D266" s="22" t="s">
        <v>638</v>
      </c>
      <c r="E266" s="22" t="s">
        <v>618</v>
      </c>
      <c r="F266" s="22" t="s">
        <v>639</v>
      </c>
      <c r="G266" s="23" t="s">
        <v>15</v>
      </c>
      <c r="H266" s="24" t="s">
        <v>16</v>
      </c>
    </row>
    <row r="267" s="19" customFormat="1" ht="12" spans="1:8">
      <c r="A267" s="21">
        <v>264</v>
      </c>
      <c r="B267" s="22" t="s">
        <v>640</v>
      </c>
      <c r="C267" s="27" t="s">
        <v>431</v>
      </c>
      <c r="D267" s="22" t="s">
        <v>641</v>
      </c>
      <c r="E267" s="22" t="s">
        <v>618</v>
      </c>
      <c r="F267" s="22" t="s">
        <v>642</v>
      </c>
      <c r="G267" s="23" t="s">
        <v>15</v>
      </c>
      <c r="H267" s="24" t="s">
        <v>16</v>
      </c>
    </row>
    <row r="268" s="19" customFormat="1" ht="12" spans="1:8">
      <c r="A268" s="21">
        <v>265</v>
      </c>
      <c r="B268" s="22" t="s">
        <v>643</v>
      </c>
      <c r="C268" s="27" t="s">
        <v>431</v>
      </c>
      <c r="D268" s="22" t="s">
        <v>644</v>
      </c>
      <c r="E268" s="22" t="s">
        <v>618</v>
      </c>
      <c r="F268" s="22" t="s">
        <v>642</v>
      </c>
      <c r="G268" s="23" t="s">
        <v>15</v>
      </c>
      <c r="H268" s="24" t="s">
        <v>16</v>
      </c>
    </row>
    <row r="269" s="19" customFormat="1" ht="12" spans="1:8">
      <c r="A269" s="21">
        <v>266</v>
      </c>
      <c r="B269" s="22" t="s">
        <v>645</v>
      </c>
      <c r="C269" s="27" t="s">
        <v>431</v>
      </c>
      <c r="D269" s="22" t="s">
        <v>646</v>
      </c>
      <c r="E269" s="22" t="s">
        <v>618</v>
      </c>
      <c r="F269" s="22" t="s">
        <v>647</v>
      </c>
      <c r="G269" s="23" t="s">
        <v>15</v>
      </c>
      <c r="H269" s="24" t="s">
        <v>16</v>
      </c>
    </row>
    <row r="270" s="19" customFormat="1" ht="12" spans="1:8">
      <c r="A270" s="21">
        <v>267</v>
      </c>
      <c r="B270" s="22" t="s">
        <v>648</v>
      </c>
      <c r="C270" s="27" t="s">
        <v>431</v>
      </c>
      <c r="D270" s="22" t="s">
        <v>649</v>
      </c>
      <c r="E270" s="22" t="s">
        <v>618</v>
      </c>
      <c r="F270" s="22" t="s">
        <v>647</v>
      </c>
      <c r="G270" s="23" t="s">
        <v>15</v>
      </c>
      <c r="H270" s="24" t="s">
        <v>16</v>
      </c>
    </row>
    <row r="271" s="19" customFormat="1" ht="12" spans="1:8">
      <c r="A271" s="21">
        <v>268</v>
      </c>
      <c r="B271" s="22" t="s">
        <v>650</v>
      </c>
      <c r="C271" s="27" t="s">
        <v>431</v>
      </c>
      <c r="D271" s="22" t="s">
        <v>651</v>
      </c>
      <c r="E271" s="22" t="s">
        <v>618</v>
      </c>
      <c r="F271" s="22" t="s">
        <v>652</v>
      </c>
      <c r="G271" s="23" t="s">
        <v>15</v>
      </c>
      <c r="H271" s="24" t="s">
        <v>16</v>
      </c>
    </row>
    <row r="272" s="19" customFormat="1" ht="12" spans="1:8">
      <c r="A272" s="21">
        <v>269</v>
      </c>
      <c r="B272" s="22" t="s">
        <v>653</v>
      </c>
      <c r="C272" s="27" t="s">
        <v>431</v>
      </c>
      <c r="D272" s="22" t="s">
        <v>654</v>
      </c>
      <c r="E272" s="22" t="s">
        <v>618</v>
      </c>
      <c r="F272" s="22" t="s">
        <v>652</v>
      </c>
      <c r="G272" s="23" t="s">
        <v>15</v>
      </c>
      <c r="H272" s="24" t="s">
        <v>16</v>
      </c>
    </row>
    <row r="273" s="19" customFormat="1" ht="12" spans="1:8">
      <c r="A273" s="21">
        <v>270</v>
      </c>
      <c r="B273" s="22" t="s">
        <v>655</v>
      </c>
      <c r="C273" s="27" t="s">
        <v>431</v>
      </c>
      <c r="D273" s="22" t="s">
        <v>656</v>
      </c>
      <c r="E273" s="22" t="s">
        <v>618</v>
      </c>
      <c r="F273" s="22" t="s">
        <v>652</v>
      </c>
      <c r="G273" s="23" t="s">
        <v>15</v>
      </c>
      <c r="H273" s="24" t="s">
        <v>16</v>
      </c>
    </row>
    <row r="274" s="19" customFormat="1" ht="12" spans="1:8">
      <c r="A274" s="21">
        <v>271</v>
      </c>
      <c r="B274" s="22" t="s">
        <v>657</v>
      </c>
      <c r="C274" s="27" t="s">
        <v>431</v>
      </c>
      <c r="D274" s="22" t="s">
        <v>658</v>
      </c>
      <c r="E274" s="22" t="s">
        <v>618</v>
      </c>
      <c r="F274" s="22" t="s">
        <v>659</v>
      </c>
      <c r="G274" s="23" t="s">
        <v>15</v>
      </c>
      <c r="H274" s="24" t="s">
        <v>16</v>
      </c>
    </row>
    <row r="275" s="19" customFormat="1" ht="12" spans="1:8">
      <c r="A275" s="21">
        <v>272</v>
      </c>
      <c r="B275" s="22" t="s">
        <v>660</v>
      </c>
      <c r="C275" s="27" t="s">
        <v>431</v>
      </c>
      <c r="D275" s="22" t="s">
        <v>661</v>
      </c>
      <c r="E275" s="22" t="s">
        <v>618</v>
      </c>
      <c r="F275" s="22" t="s">
        <v>662</v>
      </c>
      <c r="G275" s="23" t="s">
        <v>15</v>
      </c>
      <c r="H275" s="24" t="s">
        <v>16</v>
      </c>
    </row>
    <row r="276" s="19" customFormat="1" ht="12" spans="1:8">
      <c r="A276" s="21">
        <v>273</v>
      </c>
      <c r="B276" s="22" t="s">
        <v>663</v>
      </c>
      <c r="C276" s="27" t="s">
        <v>431</v>
      </c>
      <c r="D276" s="22" t="s">
        <v>664</v>
      </c>
      <c r="E276" s="22" t="s">
        <v>618</v>
      </c>
      <c r="F276" s="22" t="s">
        <v>665</v>
      </c>
      <c r="G276" s="23" t="s">
        <v>15</v>
      </c>
      <c r="H276" s="24" t="s">
        <v>16</v>
      </c>
    </row>
    <row r="277" s="19" customFormat="1" ht="12" spans="1:8">
      <c r="A277" s="21">
        <v>274</v>
      </c>
      <c r="B277" s="22" t="s">
        <v>666</v>
      </c>
      <c r="C277" s="27" t="s">
        <v>431</v>
      </c>
      <c r="D277" s="22" t="s">
        <v>667</v>
      </c>
      <c r="E277" s="22" t="s">
        <v>618</v>
      </c>
      <c r="F277" s="22" t="s">
        <v>665</v>
      </c>
      <c r="G277" s="23" t="s">
        <v>15</v>
      </c>
      <c r="H277" s="24" t="s">
        <v>16</v>
      </c>
    </row>
    <row r="278" s="19" customFormat="1" ht="12" spans="1:8">
      <c r="A278" s="21">
        <v>275</v>
      </c>
      <c r="B278" s="22" t="s">
        <v>668</v>
      </c>
      <c r="C278" s="27" t="s">
        <v>431</v>
      </c>
      <c r="D278" s="22" t="s">
        <v>669</v>
      </c>
      <c r="E278" s="22" t="s">
        <v>618</v>
      </c>
      <c r="F278" s="22" t="s">
        <v>670</v>
      </c>
      <c r="G278" s="23" t="s">
        <v>15</v>
      </c>
      <c r="H278" s="24" t="s">
        <v>16</v>
      </c>
    </row>
    <row r="279" s="19" customFormat="1" ht="12" spans="1:8">
      <c r="A279" s="21">
        <v>276</v>
      </c>
      <c r="B279" s="22" t="s">
        <v>671</v>
      </c>
      <c r="C279" s="27" t="s">
        <v>431</v>
      </c>
      <c r="D279" s="22" t="s">
        <v>672</v>
      </c>
      <c r="E279" s="22" t="s">
        <v>618</v>
      </c>
      <c r="F279" s="22" t="s">
        <v>670</v>
      </c>
      <c r="G279" s="23" t="s">
        <v>15</v>
      </c>
      <c r="H279" s="24" t="s">
        <v>16</v>
      </c>
    </row>
    <row r="280" s="19" customFormat="1" ht="12" spans="1:8">
      <c r="A280" s="21">
        <v>277</v>
      </c>
      <c r="B280" s="22" t="s">
        <v>673</v>
      </c>
      <c r="C280" s="27" t="s">
        <v>431</v>
      </c>
      <c r="D280" s="22" t="s">
        <v>674</v>
      </c>
      <c r="E280" s="22" t="s">
        <v>618</v>
      </c>
      <c r="F280" s="22" t="s">
        <v>675</v>
      </c>
      <c r="G280" s="23" t="s">
        <v>15</v>
      </c>
      <c r="H280" s="24" t="s">
        <v>16</v>
      </c>
    </row>
    <row r="281" s="19" customFormat="1" ht="12" spans="1:8">
      <c r="A281" s="21">
        <v>278</v>
      </c>
      <c r="B281" s="22" t="s">
        <v>676</v>
      </c>
      <c r="C281" s="27" t="s">
        <v>431</v>
      </c>
      <c r="D281" s="22" t="s">
        <v>677</v>
      </c>
      <c r="E281" s="22" t="s">
        <v>618</v>
      </c>
      <c r="F281" s="22" t="s">
        <v>675</v>
      </c>
      <c r="G281" s="23" t="s">
        <v>15</v>
      </c>
      <c r="H281" s="24" t="s">
        <v>16</v>
      </c>
    </row>
    <row r="282" s="19" customFormat="1" ht="12" spans="1:8">
      <c r="A282" s="21">
        <v>279</v>
      </c>
      <c r="B282" s="22" t="s">
        <v>678</v>
      </c>
      <c r="C282" s="27" t="s">
        <v>431</v>
      </c>
      <c r="D282" s="22" t="s">
        <v>679</v>
      </c>
      <c r="E282" s="22" t="s">
        <v>618</v>
      </c>
      <c r="F282" s="22" t="s">
        <v>680</v>
      </c>
      <c r="G282" s="23" t="s">
        <v>15</v>
      </c>
      <c r="H282" s="24" t="s">
        <v>16</v>
      </c>
    </row>
    <row r="283" s="19" customFormat="1" ht="12" spans="1:8">
      <c r="A283" s="21">
        <v>280</v>
      </c>
      <c r="B283" s="22" t="s">
        <v>681</v>
      </c>
      <c r="C283" s="27" t="s">
        <v>431</v>
      </c>
      <c r="D283" s="22" t="s">
        <v>682</v>
      </c>
      <c r="E283" s="22" t="s">
        <v>618</v>
      </c>
      <c r="F283" s="22" t="s">
        <v>680</v>
      </c>
      <c r="G283" s="23" t="s">
        <v>15</v>
      </c>
      <c r="H283" s="24" t="s">
        <v>16</v>
      </c>
    </row>
    <row r="284" s="19" customFormat="1" ht="12" spans="1:8">
      <c r="A284" s="21">
        <v>281</v>
      </c>
      <c r="B284" s="22" t="s">
        <v>683</v>
      </c>
      <c r="C284" s="27" t="s">
        <v>431</v>
      </c>
      <c r="D284" s="22" t="s">
        <v>684</v>
      </c>
      <c r="E284" s="22" t="s">
        <v>618</v>
      </c>
      <c r="F284" s="22" t="s">
        <v>685</v>
      </c>
      <c r="G284" s="23" t="s">
        <v>15</v>
      </c>
      <c r="H284" s="24" t="s">
        <v>16</v>
      </c>
    </row>
    <row r="285" s="19" customFormat="1" ht="12" spans="1:8">
      <c r="A285" s="21">
        <v>282</v>
      </c>
      <c r="B285" s="22" t="s">
        <v>686</v>
      </c>
      <c r="C285" s="22" t="s">
        <v>687</v>
      </c>
      <c r="D285" s="22" t="s">
        <v>688</v>
      </c>
      <c r="E285" s="22" t="s">
        <v>689</v>
      </c>
      <c r="F285" s="22" t="s">
        <v>690</v>
      </c>
      <c r="G285" s="23" t="s">
        <v>15</v>
      </c>
      <c r="H285" s="28" t="s">
        <v>16</v>
      </c>
    </row>
    <row r="286" s="19" customFormat="1" ht="12" spans="1:8">
      <c r="A286" s="21">
        <v>283</v>
      </c>
      <c r="B286" s="22" t="s">
        <v>691</v>
      </c>
      <c r="C286" s="22" t="s">
        <v>687</v>
      </c>
      <c r="D286" s="22" t="s">
        <v>692</v>
      </c>
      <c r="E286" s="22" t="s">
        <v>689</v>
      </c>
      <c r="F286" s="22" t="s">
        <v>690</v>
      </c>
      <c r="G286" s="23" t="s">
        <v>15</v>
      </c>
      <c r="H286" s="28" t="s">
        <v>16</v>
      </c>
    </row>
    <row r="287" s="19" customFormat="1" ht="12" spans="1:8">
      <c r="A287" s="21">
        <v>284</v>
      </c>
      <c r="B287" s="22" t="s">
        <v>693</v>
      </c>
      <c r="C287" s="22" t="s">
        <v>687</v>
      </c>
      <c r="D287" s="22" t="s">
        <v>694</v>
      </c>
      <c r="E287" s="22" t="s">
        <v>689</v>
      </c>
      <c r="F287" s="22" t="s">
        <v>690</v>
      </c>
      <c r="G287" s="23" t="s">
        <v>15</v>
      </c>
      <c r="H287" s="28" t="s">
        <v>16</v>
      </c>
    </row>
    <row r="288" s="19" customFormat="1" ht="12" spans="1:8">
      <c r="A288" s="21">
        <v>285</v>
      </c>
      <c r="B288" s="22" t="s">
        <v>695</v>
      </c>
      <c r="C288" s="22" t="s">
        <v>687</v>
      </c>
      <c r="D288" s="22" t="s">
        <v>696</v>
      </c>
      <c r="E288" s="22" t="s">
        <v>689</v>
      </c>
      <c r="F288" s="22" t="s">
        <v>690</v>
      </c>
      <c r="G288" s="23" t="s">
        <v>15</v>
      </c>
      <c r="H288" s="28" t="s">
        <v>16</v>
      </c>
    </row>
    <row r="289" s="19" customFormat="1" ht="12" spans="1:8">
      <c r="A289" s="21">
        <v>286</v>
      </c>
      <c r="B289" s="22" t="s">
        <v>697</v>
      </c>
      <c r="C289" s="22" t="s">
        <v>687</v>
      </c>
      <c r="D289" s="22" t="s">
        <v>698</v>
      </c>
      <c r="E289" s="22" t="s">
        <v>689</v>
      </c>
      <c r="F289" s="22" t="s">
        <v>690</v>
      </c>
      <c r="G289" s="23" t="s">
        <v>15</v>
      </c>
      <c r="H289" s="28" t="s">
        <v>16</v>
      </c>
    </row>
    <row r="290" s="19" customFormat="1" ht="12" spans="1:8">
      <c r="A290" s="21">
        <v>287</v>
      </c>
      <c r="B290" s="22" t="s">
        <v>699</v>
      </c>
      <c r="C290" s="22" t="s">
        <v>687</v>
      </c>
      <c r="D290" s="22" t="s">
        <v>700</v>
      </c>
      <c r="E290" s="22" t="s">
        <v>689</v>
      </c>
      <c r="F290" s="22" t="s">
        <v>690</v>
      </c>
      <c r="G290" s="23" t="s">
        <v>15</v>
      </c>
      <c r="H290" s="28" t="s">
        <v>16</v>
      </c>
    </row>
    <row r="291" s="19" customFormat="1" ht="12" spans="1:8">
      <c r="A291" s="21">
        <v>288</v>
      </c>
      <c r="B291" s="22" t="s">
        <v>701</v>
      </c>
      <c r="C291" s="22" t="s">
        <v>687</v>
      </c>
      <c r="D291" s="22" t="s">
        <v>702</v>
      </c>
      <c r="E291" s="22" t="s">
        <v>689</v>
      </c>
      <c r="F291" s="22" t="s">
        <v>703</v>
      </c>
      <c r="G291" s="23" t="s">
        <v>15</v>
      </c>
      <c r="H291" s="28" t="s">
        <v>16</v>
      </c>
    </row>
    <row r="292" s="19" customFormat="1" ht="36" spans="1:8">
      <c r="A292" s="21">
        <v>289</v>
      </c>
      <c r="B292" s="22" t="s">
        <v>704</v>
      </c>
      <c r="C292" s="22" t="s">
        <v>687</v>
      </c>
      <c r="D292" s="22" t="s">
        <v>705</v>
      </c>
      <c r="E292" s="22" t="s">
        <v>689</v>
      </c>
      <c r="F292" s="22" t="s">
        <v>703</v>
      </c>
      <c r="G292" s="23" t="s">
        <v>15</v>
      </c>
      <c r="H292" s="28" t="s">
        <v>16</v>
      </c>
    </row>
    <row r="293" s="19" customFormat="1" ht="24" spans="1:8">
      <c r="A293" s="21">
        <v>290</v>
      </c>
      <c r="B293" s="22" t="s">
        <v>706</v>
      </c>
      <c r="C293" s="22" t="s">
        <v>687</v>
      </c>
      <c r="D293" s="22" t="s">
        <v>707</v>
      </c>
      <c r="E293" s="22" t="s">
        <v>689</v>
      </c>
      <c r="F293" s="22" t="s">
        <v>703</v>
      </c>
      <c r="G293" s="23" t="s">
        <v>15</v>
      </c>
      <c r="H293" s="28" t="s">
        <v>16</v>
      </c>
    </row>
    <row r="294" s="19" customFormat="1" ht="12" spans="1:8">
      <c r="A294" s="21">
        <v>291</v>
      </c>
      <c r="B294" s="22" t="s">
        <v>708</v>
      </c>
      <c r="C294" s="22" t="s">
        <v>687</v>
      </c>
      <c r="D294" s="22" t="s">
        <v>709</v>
      </c>
      <c r="E294" s="22" t="s">
        <v>710</v>
      </c>
      <c r="F294" s="22" t="s">
        <v>711</v>
      </c>
      <c r="G294" s="23" t="s">
        <v>15</v>
      </c>
      <c r="H294" s="28" t="s">
        <v>16</v>
      </c>
    </row>
    <row r="295" s="19" customFormat="1" ht="12" spans="1:8">
      <c r="A295" s="21">
        <v>292</v>
      </c>
      <c r="B295" s="22" t="s">
        <v>712</v>
      </c>
      <c r="C295" s="22" t="s">
        <v>687</v>
      </c>
      <c r="D295" s="22" t="s">
        <v>713</v>
      </c>
      <c r="E295" s="22" t="s">
        <v>714</v>
      </c>
      <c r="F295" s="22" t="s">
        <v>715</v>
      </c>
      <c r="G295" s="23" t="s">
        <v>15</v>
      </c>
      <c r="H295" s="28" t="s">
        <v>16</v>
      </c>
    </row>
    <row r="296" s="19" customFormat="1" ht="12" spans="1:8">
      <c r="A296" s="21">
        <v>293</v>
      </c>
      <c r="B296" s="22" t="s">
        <v>716</v>
      </c>
      <c r="C296" s="22" t="s">
        <v>687</v>
      </c>
      <c r="D296" s="22" t="s">
        <v>717</v>
      </c>
      <c r="E296" s="22" t="s">
        <v>714</v>
      </c>
      <c r="F296" s="22" t="s">
        <v>715</v>
      </c>
      <c r="G296" s="23" t="s">
        <v>15</v>
      </c>
      <c r="H296" s="28" t="s">
        <v>16</v>
      </c>
    </row>
    <row r="297" s="19" customFormat="1" ht="12" spans="1:8">
      <c r="A297" s="21">
        <v>294</v>
      </c>
      <c r="B297" s="22" t="s">
        <v>718</v>
      </c>
      <c r="C297" s="22" t="s">
        <v>687</v>
      </c>
      <c r="D297" s="22" t="s">
        <v>719</v>
      </c>
      <c r="E297" s="22" t="s">
        <v>714</v>
      </c>
      <c r="F297" s="22" t="s">
        <v>715</v>
      </c>
      <c r="G297" s="23" t="s">
        <v>15</v>
      </c>
      <c r="H297" s="28" t="s">
        <v>16</v>
      </c>
    </row>
    <row r="298" s="19" customFormat="1" ht="12" spans="1:8">
      <c r="A298" s="21">
        <v>295</v>
      </c>
      <c r="B298" s="22" t="s">
        <v>720</v>
      </c>
      <c r="C298" s="22" t="s">
        <v>687</v>
      </c>
      <c r="D298" s="22" t="s">
        <v>721</v>
      </c>
      <c r="E298" s="22" t="s">
        <v>722</v>
      </c>
      <c r="F298" s="22" t="s">
        <v>723</v>
      </c>
      <c r="G298" s="23" t="s">
        <v>15</v>
      </c>
      <c r="H298" s="28" t="s">
        <v>16</v>
      </c>
    </row>
    <row r="299" s="19" customFormat="1" ht="12" spans="1:8">
      <c r="A299" s="21">
        <v>296</v>
      </c>
      <c r="B299" s="22" t="s">
        <v>724</v>
      </c>
      <c r="C299" s="22" t="s">
        <v>687</v>
      </c>
      <c r="D299" s="22" t="s">
        <v>725</v>
      </c>
      <c r="E299" s="22" t="s">
        <v>722</v>
      </c>
      <c r="F299" s="22" t="s">
        <v>723</v>
      </c>
      <c r="G299" s="23" t="s">
        <v>15</v>
      </c>
      <c r="H299" s="28" t="s">
        <v>16</v>
      </c>
    </row>
    <row r="300" s="19" customFormat="1" ht="12" spans="1:8">
      <c r="A300" s="21">
        <v>297</v>
      </c>
      <c r="B300" s="22" t="s">
        <v>726</v>
      </c>
      <c r="C300" s="22" t="s">
        <v>687</v>
      </c>
      <c r="D300" s="22" t="s">
        <v>727</v>
      </c>
      <c r="E300" s="22" t="s">
        <v>722</v>
      </c>
      <c r="F300" s="22" t="s">
        <v>723</v>
      </c>
      <c r="G300" s="23" t="s">
        <v>15</v>
      </c>
      <c r="H300" s="28" t="s">
        <v>16</v>
      </c>
    </row>
    <row r="301" s="19" customFormat="1" ht="12" spans="1:8">
      <c r="A301" s="21">
        <v>298</v>
      </c>
      <c r="B301" s="22" t="s">
        <v>728</v>
      </c>
      <c r="C301" s="22" t="s">
        <v>687</v>
      </c>
      <c r="D301" s="22" t="s">
        <v>729</v>
      </c>
      <c r="E301" s="22" t="s">
        <v>689</v>
      </c>
      <c r="F301" s="22" t="s">
        <v>730</v>
      </c>
      <c r="G301" s="23" t="s">
        <v>15</v>
      </c>
      <c r="H301" s="28" t="s">
        <v>16</v>
      </c>
    </row>
    <row r="302" s="19" customFormat="1" ht="12" spans="1:8">
      <c r="A302" s="21">
        <v>299</v>
      </c>
      <c r="B302" s="22" t="s">
        <v>731</v>
      </c>
      <c r="C302" s="22" t="s">
        <v>687</v>
      </c>
      <c r="D302" s="22" t="s">
        <v>732</v>
      </c>
      <c r="E302" s="22" t="s">
        <v>689</v>
      </c>
      <c r="F302" s="22" t="s">
        <v>730</v>
      </c>
      <c r="G302" s="23" t="s">
        <v>15</v>
      </c>
      <c r="H302" s="28" t="s">
        <v>16</v>
      </c>
    </row>
    <row r="303" s="19" customFormat="1" ht="12" spans="1:8">
      <c r="A303" s="21">
        <v>300</v>
      </c>
      <c r="B303" s="22" t="s">
        <v>733</v>
      </c>
      <c r="C303" s="22" t="s">
        <v>687</v>
      </c>
      <c r="D303" s="22" t="s">
        <v>734</v>
      </c>
      <c r="E303" s="22" t="s">
        <v>689</v>
      </c>
      <c r="F303" s="22" t="s">
        <v>730</v>
      </c>
      <c r="G303" s="23" t="s">
        <v>15</v>
      </c>
      <c r="H303" s="28" t="s">
        <v>16</v>
      </c>
    </row>
    <row r="304" s="19" customFormat="1" ht="12" spans="1:8">
      <c r="A304" s="21">
        <v>301</v>
      </c>
      <c r="B304" s="22" t="s">
        <v>735</v>
      </c>
      <c r="C304" s="22" t="s">
        <v>687</v>
      </c>
      <c r="D304" s="22" t="s">
        <v>736</v>
      </c>
      <c r="E304" s="22" t="s">
        <v>737</v>
      </c>
      <c r="F304" s="22" t="s">
        <v>738</v>
      </c>
      <c r="G304" s="23" t="s">
        <v>15</v>
      </c>
      <c r="H304" s="28" t="s">
        <v>16</v>
      </c>
    </row>
    <row r="305" s="19" customFormat="1" ht="12" spans="1:8">
      <c r="A305" s="21">
        <v>302</v>
      </c>
      <c r="B305" s="22" t="s">
        <v>739</v>
      </c>
      <c r="C305" s="22" t="s">
        <v>687</v>
      </c>
      <c r="D305" s="22" t="s">
        <v>740</v>
      </c>
      <c r="E305" s="22" t="s">
        <v>737</v>
      </c>
      <c r="F305" s="22" t="s">
        <v>738</v>
      </c>
      <c r="G305" s="23" t="s">
        <v>15</v>
      </c>
      <c r="H305" s="28" t="s">
        <v>16</v>
      </c>
    </row>
    <row r="306" s="19" customFormat="1" ht="12" spans="1:8">
      <c r="A306" s="21">
        <v>303</v>
      </c>
      <c r="B306" s="22" t="s">
        <v>741</v>
      </c>
      <c r="C306" s="22" t="s">
        <v>687</v>
      </c>
      <c r="D306" s="22" t="s">
        <v>742</v>
      </c>
      <c r="E306" s="22" t="s">
        <v>737</v>
      </c>
      <c r="F306" s="22" t="s">
        <v>738</v>
      </c>
      <c r="G306" s="23" t="s">
        <v>15</v>
      </c>
      <c r="H306" s="28" t="s">
        <v>16</v>
      </c>
    </row>
    <row r="307" s="19" customFormat="1" ht="12" spans="1:8">
      <c r="A307" s="21">
        <v>304</v>
      </c>
      <c r="B307" s="22" t="s">
        <v>743</v>
      </c>
      <c r="C307" s="22" t="s">
        <v>687</v>
      </c>
      <c r="D307" s="22" t="s">
        <v>744</v>
      </c>
      <c r="E307" s="22" t="s">
        <v>710</v>
      </c>
      <c r="F307" s="22" t="s">
        <v>745</v>
      </c>
      <c r="G307" s="23" t="s">
        <v>15</v>
      </c>
      <c r="H307" s="28" t="s">
        <v>16</v>
      </c>
    </row>
    <row r="308" s="19" customFormat="1" ht="12" spans="1:8">
      <c r="A308" s="21">
        <v>305</v>
      </c>
      <c r="B308" s="22" t="s">
        <v>746</v>
      </c>
      <c r="C308" s="22" t="s">
        <v>687</v>
      </c>
      <c r="D308" s="22" t="s">
        <v>747</v>
      </c>
      <c r="E308" s="22" t="s">
        <v>710</v>
      </c>
      <c r="F308" s="22" t="s">
        <v>745</v>
      </c>
      <c r="G308" s="23" t="s">
        <v>15</v>
      </c>
      <c r="H308" s="28" t="s">
        <v>16</v>
      </c>
    </row>
    <row r="309" s="19" customFormat="1" ht="12" spans="1:8">
      <c r="A309" s="21">
        <v>306</v>
      </c>
      <c r="B309" s="22" t="s">
        <v>748</v>
      </c>
      <c r="C309" s="22" t="s">
        <v>687</v>
      </c>
      <c r="D309" s="22" t="s">
        <v>749</v>
      </c>
      <c r="E309" s="22" t="s">
        <v>710</v>
      </c>
      <c r="F309" s="22" t="s">
        <v>745</v>
      </c>
      <c r="G309" s="23" t="s">
        <v>15</v>
      </c>
      <c r="H309" s="28" t="s">
        <v>16</v>
      </c>
    </row>
    <row r="310" s="19" customFormat="1" ht="12" spans="1:8">
      <c r="A310" s="21">
        <v>307</v>
      </c>
      <c r="B310" s="22" t="s">
        <v>750</v>
      </c>
      <c r="C310" s="22" t="s">
        <v>687</v>
      </c>
      <c r="D310" s="22" t="s">
        <v>751</v>
      </c>
      <c r="E310" s="22" t="s">
        <v>752</v>
      </c>
      <c r="F310" s="22" t="s">
        <v>753</v>
      </c>
      <c r="G310" s="23" t="s">
        <v>15</v>
      </c>
      <c r="H310" s="28" t="s">
        <v>16</v>
      </c>
    </row>
    <row r="311" s="19" customFormat="1" ht="12" spans="1:8">
      <c r="A311" s="21">
        <v>308</v>
      </c>
      <c r="B311" s="22" t="s">
        <v>754</v>
      </c>
      <c r="C311" s="22" t="s">
        <v>687</v>
      </c>
      <c r="D311" s="22" t="s">
        <v>755</v>
      </c>
      <c r="E311" s="22" t="s">
        <v>752</v>
      </c>
      <c r="F311" s="22" t="s">
        <v>753</v>
      </c>
      <c r="G311" s="23" t="s">
        <v>15</v>
      </c>
      <c r="H311" s="28" t="s">
        <v>16</v>
      </c>
    </row>
    <row r="312" s="19" customFormat="1" ht="12" spans="1:8">
      <c r="A312" s="21">
        <v>309</v>
      </c>
      <c r="B312" s="22" t="s">
        <v>756</v>
      </c>
      <c r="C312" s="22" t="s">
        <v>687</v>
      </c>
      <c r="D312" s="22" t="s">
        <v>757</v>
      </c>
      <c r="E312" s="22" t="s">
        <v>752</v>
      </c>
      <c r="F312" s="22" t="s">
        <v>753</v>
      </c>
      <c r="G312" s="23" t="s">
        <v>15</v>
      </c>
      <c r="H312" s="28" t="s">
        <v>16</v>
      </c>
    </row>
    <row r="313" s="19" customFormat="1" ht="12" spans="1:8">
      <c r="A313" s="21">
        <v>310</v>
      </c>
      <c r="B313" s="22" t="s">
        <v>758</v>
      </c>
      <c r="C313" s="22" t="s">
        <v>687</v>
      </c>
      <c r="D313" s="22" t="s">
        <v>759</v>
      </c>
      <c r="E313" s="22" t="s">
        <v>752</v>
      </c>
      <c r="F313" s="22" t="s">
        <v>753</v>
      </c>
      <c r="G313" s="23" t="s">
        <v>15</v>
      </c>
      <c r="H313" s="28" t="s">
        <v>16</v>
      </c>
    </row>
    <row r="314" s="19" customFormat="1" ht="12" spans="1:8">
      <c r="A314" s="21">
        <v>311</v>
      </c>
      <c r="B314" s="22" t="s">
        <v>760</v>
      </c>
      <c r="C314" s="22" t="s">
        <v>687</v>
      </c>
      <c r="D314" s="22" t="s">
        <v>761</v>
      </c>
      <c r="E314" s="22" t="s">
        <v>752</v>
      </c>
      <c r="F314" s="22" t="s">
        <v>753</v>
      </c>
      <c r="G314" s="23" t="s">
        <v>15</v>
      </c>
      <c r="H314" s="28" t="s">
        <v>16</v>
      </c>
    </row>
    <row r="315" s="19" customFormat="1" ht="12" spans="1:8">
      <c r="A315" s="21">
        <v>312</v>
      </c>
      <c r="B315" s="22" t="s">
        <v>762</v>
      </c>
      <c r="C315" s="22" t="s">
        <v>687</v>
      </c>
      <c r="D315" s="22" t="s">
        <v>763</v>
      </c>
      <c r="E315" s="22" t="s">
        <v>752</v>
      </c>
      <c r="F315" s="22" t="s">
        <v>753</v>
      </c>
      <c r="G315" s="23" t="s">
        <v>15</v>
      </c>
      <c r="H315" s="28" t="s">
        <v>16</v>
      </c>
    </row>
    <row r="316" s="19" customFormat="1" ht="12" spans="1:8">
      <c r="A316" s="21">
        <v>313</v>
      </c>
      <c r="B316" s="22" t="s">
        <v>764</v>
      </c>
      <c r="C316" s="22" t="s">
        <v>687</v>
      </c>
      <c r="D316" s="22" t="s">
        <v>765</v>
      </c>
      <c r="E316" s="22" t="s">
        <v>714</v>
      </c>
      <c r="F316" s="22" t="s">
        <v>766</v>
      </c>
      <c r="G316" s="23" t="s">
        <v>15</v>
      </c>
      <c r="H316" s="28" t="s">
        <v>16</v>
      </c>
    </row>
    <row r="317" s="19" customFormat="1" ht="12" spans="1:8">
      <c r="A317" s="21">
        <v>314</v>
      </c>
      <c r="B317" s="22" t="s">
        <v>767</v>
      </c>
      <c r="C317" s="22" t="s">
        <v>687</v>
      </c>
      <c r="D317" s="22" t="s">
        <v>768</v>
      </c>
      <c r="E317" s="22" t="s">
        <v>714</v>
      </c>
      <c r="F317" s="22" t="s">
        <v>766</v>
      </c>
      <c r="G317" s="23" t="s">
        <v>15</v>
      </c>
      <c r="H317" s="28" t="s">
        <v>16</v>
      </c>
    </row>
    <row r="318" s="19" customFormat="1" ht="12" spans="1:8">
      <c r="A318" s="21">
        <v>315</v>
      </c>
      <c r="B318" s="22" t="s">
        <v>769</v>
      </c>
      <c r="C318" s="22" t="s">
        <v>687</v>
      </c>
      <c r="D318" s="22" t="s">
        <v>770</v>
      </c>
      <c r="E318" s="22" t="s">
        <v>722</v>
      </c>
      <c r="F318" s="22" t="s">
        <v>771</v>
      </c>
      <c r="G318" s="23" t="s">
        <v>15</v>
      </c>
      <c r="H318" s="28" t="s">
        <v>16</v>
      </c>
    </row>
    <row r="319" s="19" customFormat="1" ht="12" spans="1:8">
      <c r="A319" s="21">
        <v>316</v>
      </c>
      <c r="B319" s="22" t="s">
        <v>772</v>
      </c>
      <c r="C319" s="22" t="s">
        <v>687</v>
      </c>
      <c r="D319" s="22" t="s">
        <v>773</v>
      </c>
      <c r="E319" s="22" t="s">
        <v>722</v>
      </c>
      <c r="F319" s="22" t="s">
        <v>774</v>
      </c>
      <c r="G319" s="23" t="s">
        <v>15</v>
      </c>
      <c r="H319" s="28" t="s">
        <v>16</v>
      </c>
    </row>
    <row r="320" s="19" customFormat="1" ht="12" spans="1:8">
      <c r="A320" s="21">
        <v>317</v>
      </c>
      <c r="B320" s="22" t="s">
        <v>775</v>
      </c>
      <c r="C320" s="22" t="s">
        <v>687</v>
      </c>
      <c r="D320" s="22" t="s">
        <v>776</v>
      </c>
      <c r="E320" s="22" t="s">
        <v>722</v>
      </c>
      <c r="F320" s="22" t="s">
        <v>774</v>
      </c>
      <c r="G320" s="23" t="s">
        <v>15</v>
      </c>
      <c r="H320" s="28" t="s">
        <v>16</v>
      </c>
    </row>
    <row r="321" s="19" customFormat="1" ht="12" spans="1:8">
      <c r="A321" s="21">
        <v>318</v>
      </c>
      <c r="B321" s="22" t="s">
        <v>777</v>
      </c>
      <c r="C321" s="22" t="s">
        <v>687</v>
      </c>
      <c r="D321" s="22" t="s">
        <v>778</v>
      </c>
      <c r="E321" s="22" t="s">
        <v>722</v>
      </c>
      <c r="F321" s="22" t="s">
        <v>774</v>
      </c>
      <c r="G321" s="23" t="s">
        <v>15</v>
      </c>
      <c r="H321" s="28" t="s">
        <v>16</v>
      </c>
    </row>
    <row r="322" s="19" customFormat="1" ht="12" spans="1:8">
      <c r="A322" s="21">
        <v>319</v>
      </c>
      <c r="B322" s="22" t="s">
        <v>743</v>
      </c>
      <c r="C322" s="22" t="s">
        <v>687</v>
      </c>
      <c r="D322" s="22" t="s">
        <v>779</v>
      </c>
      <c r="E322" s="22" t="s">
        <v>722</v>
      </c>
      <c r="F322" s="22" t="s">
        <v>774</v>
      </c>
      <c r="G322" s="23" t="s">
        <v>15</v>
      </c>
      <c r="H322" s="28" t="s">
        <v>16</v>
      </c>
    </row>
    <row r="323" s="19" customFormat="1" ht="12" spans="1:8">
      <c r="A323" s="21">
        <v>320</v>
      </c>
      <c r="B323" s="22" t="s">
        <v>780</v>
      </c>
      <c r="C323" s="22" t="s">
        <v>687</v>
      </c>
      <c r="D323" s="22" t="s">
        <v>781</v>
      </c>
      <c r="E323" s="22" t="s">
        <v>722</v>
      </c>
      <c r="F323" s="22" t="s">
        <v>774</v>
      </c>
      <c r="G323" s="23" t="s">
        <v>15</v>
      </c>
      <c r="H323" s="28" t="s">
        <v>16</v>
      </c>
    </row>
    <row r="324" s="19" customFormat="1" ht="12" spans="1:8">
      <c r="A324" s="21">
        <v>321</v>
      </c>
      <c r="B324" s="22" t="s">
        <v>782</v>
      </c>
      <c r="C324" s="22" t="s">
        <v>687</v>
      </c>
      <c r="D324" s="22" t="s">
        <v>783</v>
      </c>
      <c r="E324" s="22" t="s">
        <v>689</v>
      </c>
      <c r="F324" s="22" t="s">
        <v>784</v>
      </c>
      <c r="G324" s="23" t="s">
        <v>15</v>
      </c>
      <c r="H324" s="28" t="s">
        <v>16</v>
      </c>
    </row>
    <row r="325" s="19" customFormat="1" ht="12" spans="1:8">
      <c r="A325" s="21">
        <v>322</v>
      </c>
      <c r="B325" s="22" t="s">
        <v>785</v>
      </c>
      <c r="C325" s="22" t="s">
        <v>687</v>
      </c>
      <c r="D325" s="22" t="s">
        <v>786</v>
      </c>
      <c r="E325" s="22" t="s">
        <v>689</v>
      </c>
      <c r="F325" s="22" t="s">
        <v>784</v>
      </c>
      <c r="G325" s="23" t="s">
        <v>15</v>
      </c>
      <c r="H325" s="28" t="s">
        <v>16</v>
      </c>
    </row>
    <row r="326" s="19" customFormat="1" ht="12" spans="1:8">
      <c r="A326" s="21">
        <v>323</v>
      </c>
      <c r="B326" s="22" t="s">
        <v>787</v>
      </c>
      <c r="C326" s="22" t="s">
        <v>687</v>
      </c>
      <c r="D326" s="22" t="s">
        <v>788</v>
      </c>
      <c r="E326" s="22" t="s">
        <v>714</v>
      </c>
      <c r="F326" s="22" t="s">
        <v>789</v>
      </c>
      <c r="G326" s="23" t="s">
        <v>15</v>
      </c>
      <c r="H326" s="28" t="s">
        <v>16</v>
      </c>
    </row>
    <row r="327" s="19" customFormat="1" ht="12" spans="1:8">
      <c r="A327" s="21">
        <v>324</v>
      </c>
      <c r="B327" s="22" t="s">
        <v>790</v>
      </c>
      <c r="C327" s="22" t="s">
        <v>687</v>
      </c>
      <c r="D327" s="22" t="s">
        <v>791</v>
      </c>
      <c r="E327" s="22" t="s">
        <v>714</v>
      </c>
      <c r="F327" s="22" t="s">
        <v>789</v>
      </c>
      <c r="G327" s="23" t="s">
        <v>15</v>
      </c>
      <c r="H327" s="28" t="s">
        <v>16</v>
      </c>
    </row>
    <row r="328" s="19" customFormat="1" ht="12" spans="1:8">
      <c r="A328" s="21">
        <v>325</v>
      </c>
      <c r="B328" s="22" t="s">
        <v>792</v>
      </c>
      <c r="C328" s="22" t="s">
        <v>687</v>
      </c>
      <c r="D328" s="22" t="s">
        <v>793</v>
      </c>
      <c r="E328" s="22" t="s">
        <v>714</v>
      </c>
      <c r="F328" s="22" t="s">
        <v>789</v>
      </c>
      <c r="G328" s="23" t="s">
        <v>15</v>
      </c>
      <c r="H328" s="28" t="s">
        <v>16</v>
      </c>
    </row>
    <row r="329" s="19" customFormat="1" ht="12" spans="1:8">
      <c r="A329" s="21">
        <v>326</v>
      </c>
      <c r="B329" s="22" t="s">
        <v>794</v>
      </c>
      <c r="C329" s="22" t="s">
        <v>687</v>
      </c>
      <c r="D329" s="22" t="s">
        <v>795</v>
      </c>
      <c r="E329" s="22" t="s">
        <v>722</v>
      </c>
      <c r="F329" s="22" t="s">
        <v>796</v>
      </c>
      <c r="G329" s="23" t="s">
        <v>15</v>
      </c>
      <c r="H329" s="28" t="s">
        <v>16</v>
      </c>
    </row>
    <row r="330" s="19" customFormat="1" ht="12" spans="1:8">
      <c r="A330" s="21">
        <v>327</v>
      </c>
      <c r="B330" s="22" t="s">
        <v>797</v>
      </c>
      <c r="C330" s="22" t="s">
        <v>687</v>
      </c>
      <c r="D330" s="22" t="s">
        <v>798</v>
      </c>
      <c r="E330" s="22" t="s">
        <v>722</v>
      </c>
      <c r="F330" s="22" t="s">
        <v>796</v>
      </c>
      <c r="G330" s="23" t="s">
        <v>15</v>
      </c>
      <c r="H330" s="28" t="s">
        <v>16</v>
      </c>
    </row>
    <row r="331" s="19" customFormat="1" ht="12" spans="1:8">
      <c r="A331" s="21">
        <v>328</v>
      </c>
      <c r="B331" s="22" t="s">
        <v>799</v>
      </c>
      <c r="C331" s="22" t="s">
        <v>687</v>
      </c>
      <c r="D331" s="22" t="s">
        <v>800</v>
      </c>
      <c r="E331" s="22" t="s">
        <v>722</v>
      </c>
      <c r="F331" s="22" t="s">
        <v>796</v>
      </c>
      <c r="G331" s="23" t="s">
        <v>15</v>
      </c>
      <c r="H331" s="28" t="s">
        <v>16</v>
      </c>
    </row>
    <row r="332" s="19" customFormat="1" ht="12" spans="1:8">
      <c r="A332" s="21">
        <v>329</v>
      </c>
      <c r="B332" s="22" t="s">
        <v>801</v>
      </c>
      <c r="C332" s="22" t="s">
        <v>687</v>
      </c>
      <c r="D332" s="22" t="s">
        <v>802</v>
      </c>
      <c r="E332" s="22" t="s">
        <v>722</v>
      </c>
      <c r="F332" s="22" t="s">
        <v>796</v>
      </c>
      <c r="G332" s="23" t="s">
        <v>15</v>
      </c>
      <c r="H332" s="28" t="s">
        <v>16</v>
      </c>
    </row>
    <row r="333" s="19" customFormat="1" ht="12" spans="1:8">
      <c r="A333" s="21">
        <v>330</v>
      </c>
      <c r="B333" s="22" t="s">
        <v>803</v>
      </c>
      <c r="C333" s="22" t="s">
        <v>687</v>
      </c>
      <c r="D333" s="22" t="s">
        <v>804</v>
      </c>
      <c r="E333" s="22" t="s">
        <v>722</v>
      </c>
      <c r="F333" s="22" t="s">
        <v>796</v>
      </c>
      <c r="G333" s="23" t="s">
        <v>15</v>
      </c>
      <c r="H333" s="28" t="s">
        <v>16</v>
      </c>
    </row>
    <row r="334" s="19" customFormat="1" ht="12" spans="1:8">
      <c r="A334" s="21">
        <v>331</v>
      </c>
      <c r="B334" s="22" t="s">
        <v>805</v>
      </c>
      <c r="C334" s="22" t="s">
        <v>687</v>
      </c>
      <c r="D334" s="22" t="s">
        <v>806</v>
      </c>
      <c r="E334" s="22" t="s">
        <v>689</v>
      </c>
      <c r="F334" s="22" t="s">
        <v>807</v>
      </c>
      <c r="G334" s="23" t="s">
        <v>15</v>
      </c>
      <c r="H334" s="28" t="s">
        <v>16</v>
      </c>
    </row>
    <row r="335" s="19" customFormat="1" ht="12" spans="1:8">
      <c r="A335" s="21">
        <v>332</v>
      </c>
      <c r="B335" s="22" t="s">
        <v>808</v>
      </c>
      <c r="C335" s="22" t="s">
        <v>687</v>
      </c>
      <c r="D335" s="22" t="s">
        <v>809</v>
      </c>
      <c r="E335" s="22" t="s">
        <v>689</v>
      </c>
      <c r="F335" s="22" t="s">
        <v>807</v>
      </c>
      <c r="G335" s="23" t="s">
        <v>15</v>
      </c>
      <c r="H335" s="28" t="s">
        <v>16</v>
      </c>
    </row>
    <row r="336" s="19" customFormat="1" ht="12" spans="1:8">
      <c r="A336" s="21">
        <v>333</v>
      </c>
      <c r="B336" s="22" t="s">
        <v>810</v>
      </c>
      <c r="C336" s="22" t="s">
        <v>687</v>
      </c>
      <c r="D336" s="22" t="s">
        <v>811</v>
      </c>
      <c r="E336" s="22" t="s">
        <v>689</v>
      </c>
      <c r="F336" s="22" t="s">
        <v>807</v>
      </c>
      <c r="G336" s="23" t="s">
        <v>15</v>
      </c>
      <c r="H336" s="28" t="s">
        <v>16</v>
      </c>
    </row>
    <row r="337" s="19" customFormat="1" ht="12" spans="1:8">
      <c r="A337" s="21">
        <v>334</v>
      </c>
      <c r="B337" s="22" t="s">
        <v>812</v>
      </c>
      <c r="C337" s="22" t="s">
        <v>687</v>
      </c>
      <c r="D337" s="22" t="s">
        <v>813</v>
      </c>
      <c r="E337" s="22" t="s">
        <v>689</v>
      </c>
      <c r="F337" s="22" t="s">
        <v>807</v>
      </c>
      <c r="G337" s="23" t="s">
        <v>15</v>
      </c>
      <c r="H337" s="28" t="s">
        <v>16</v>
      </c>
    </row>
    <row r="338" s="19" customFormat="1" ht="12" spans="1:8">
      <c r="A338" s="21">
        <v>335</v>
      </c>
      <c r="B338" s="22" t="s">
        <v>814</v>
      </c>
      <c r="C338" s="22" t="s">
        <v>687</v>
      </c>
      <c r="D338" s="22" t="s">
        <v>815</v>
      </c>
      <c r="E338" s="22" t="s">
        <v>689</v>
      </c>
      <c r="F338" s="22" t="s">
        <v>807</v>
      </c>
      <c r="G338" s="23" t="s">
        <v>15</v>
      </c>
      <c r="H338" s="28" t="s">
        <v>16</v>
      </c>
    </row>
    <row r="339" s="19" customFormat="1" ht="12" spans="1:8">
      <c r="A339" s="21">
        <v>336</v>
      </c>
      <c r="B339" s="22" t="s">
        <v>816</v>
      </c>
      <c r="C339" s="22" t="s">
        <v>687</v>
      </c>
      <c r="D339" s="22" t="s">
        <v>817</v>
      </c>
      <c r="E339" s="22" t="s">
        <v>689</v>
      </c>
      <c r="F339" s="22" t="s">
        <v>807</v>
      </c>
      <c r="G339" s="23" t="s">
        <v>15</v>
      </c>
      <c r="H339" s="28" t="s">
        <v>16</v>
      </c>
    </row>
    <row r="340" s="19" customFormat="1" ht="12" spans="1:8">
      <c r="A340" s="21">
        <v>337</v>
      </c>
      <c r="B340" s="22" t="s">
        <v>818</v>
      </c>
      <c r="C340" s="22" t="s">
        <v>687</v>
      </c>
      <c r="D340" s="22" t="s">
        <v>819</v>
      </c>
      <c r="E340" s="22" t="s">
        <v>710</v>
      </c>
      <c r="F340" s="22" t="s">
        <v>820</v>
      </c>
      <c r="G340" s="23" t="s">
        <v>15</v>
      </c>
      <c r="H340" s="28" t="s">
        <v>16</v>
      </c>
    </row>
    <row r="341" s="19" customFormat="1" ht="12" spans="1:8">
      <c r="A341" s="21">
        <v>338</v>
      </c>
      <c r="B341" s="22" t="s">
        <v>821</v>
      </c>
      <c r="C341" s="22" t="s">
        <v>687</v>
      </c>
      <c r="D341" s="22" t="s">
        <v>822</v>
      </c>
      <c r="E341" s="22" t="s">
        <v>710</v>
      </c>
      <c r="F341" s="22" t="s">
        <v>820</v>
      </c>
      <c r="G341" s="23" t="s">
        <v>15</v>
      </c>
      <c r="H341" s="28" t="s">
        <v>16</v>
      </c>
    </row>
    <row r="342" s="19" customFormat="1" ht="12" spans="1:8">
      <c r="A342" s="21">
        <v>339</v>
      </c>
      <c r="B342" s="22" t="s">
        <v>823</v>
      </c>
      <c r="C342" s="22" t="s">
        <v>687</v>
      </c>
      <c r="D342" s="22" t="s">
        <v>824</v>
      </c>
      <c r="E342" s="22" t="s">
        <v>710</v>
      </c>
      <c r="F342" s="22" t="s">
        <v>820</v>
      </c>
      <c r="G342" s="23" t="s">
        <v>15</v>
      </c>
      <c r="H342" s="28" t="s">
        <v>16</v>
      </c>
    </row>
    <row r="343" s="19" customFormat="1" ht="12" spans="1:8">
      <c r="A343" s="21">
        <v>340</v>
      </c>
      <c r="B343" s="22" t="s">
        <v>825</v>
      </c>
      <c r="C343" s="22" t="s">
        <v>687</v>
      </c>
      <c r="D343" s="22" t="s">
        <v>826</v>
      </c>
      <c r="E343" s="22" t="s">
        <v>710</v>
      </c>
      <c r="F343" s="22" t="s">
        <v>820</v>
      </c>
      <c r="G343" s="23" t="s">
        <v>15</v>
      </c>
      <c r="H343" s="28" t="s">
        <v>16</v>
      </c>
    </row>
    <row r="344" s="19" customFormat="1" ht="12" spans="1:8">
      <c r="A344" s="21">
        <v>341</v>
      </c>
      <c r="B344" s="22" t="s">
        <v>827</v>
      </c>
      <c r="C344" s="22" t="s">
        <v>687</v>
      </c>
      <c r="D344" s="22" t="s">
        <v>828</v>
      </c>
      <c r="E344" s="22" t="s">
        <v>710</v>
      </c>
      <c r="F344" s="22" t="s">
        <v>820</v>
      </c>
      <c r="G344" s="23" t="s">
        <v>15</v>
      </c>
      <c r="H344" s="28" t="s">
        <v>16</v>
      </c>
    </row>
    <row r="345" s="19" customFormat="1" ht="12" spans="1:8">
      <c r="A345" s="21">
        <v>342</v>
      </c>
      <c r="B345" s="22" t="s">
        <v>829</v>
      </c>
      <c r="C345" s="22" t="s">
        <v>687</v>
      </c>
      <c r="D345" s="22" t="s">
        <v>830</v>
      </c>
      <c r="E345" s="22" t="s">
        <v>831</v>
      </c>
      <c r="F345" s="22" t="s">
        <v>832</v>
      </c>
      <c r="G345" s="23" t="s">
        <v>15</v>
      </c>
      <c r="H345" s="28" t="s">
        <v>16</v>
      </c>
    </row>
    <row r="346" s="19" customFormat="1" ht="12" spans="1:8">
      <c r="A346" s="21">
        <v>343</v>
      </c>
      <c r="B346" s="22" t="s">
        <v>833</v>
      </c>
      <c r="C346" s="22" t="s">
        <v>687</v>
      </c>
      <c r="D346" s="22" t="s">
        <v>834</v>
      </c>
      <c r="E346" s="22" t="s">
        <v>831</v>
      </c>
      <c r="F346" s="22" t="s">
        <v>832</v>
      </c>
      <c r="G346" s="23" t="s">
        <v>15</v>
      </c>
      <c r="H346" s="28" t="s">
        <v>16</v>
      </c>
    </row>
    <row r="347" s="19" customFormat="1" ht="12" spans="1:8">
      <c r="A347" s="21">
        <v>344</v>
      </c>
      <c r="B347" s="22" t="s">
        <v>835</v>
      </c>
      <c r="C347" s="22" t="s">
        <v>687</v>
      </c>
      <c r="D347" s="22" t="s">
        <v>836</v>
      </c>
      <c r="E347" s="22" t="s">
        <v>831</v>
      </c>
      <c r="F347" s="22" t="s">
        <v>832</v>
      </c>
      <c r="G347" s="23" t="s">
        <v>15</v>
      </c>
      <c r="H347" s="28" t="s">
        <v>16</v>
      </c>
    </row>
    <row r="348" s="19" customFormat="1" ht="12" spans="1:8">
      <c r="A348" s="21">
        <v>345</v>
      </c>
      <c r="B348" s="22" t="s">
        <v>837</v>
      </c>
      <c r="C348" s="22" t="s">
        <v>687</v>
      </c>
      <c r="D348" s="22" t="s">
        <v>838</v>
      </c>
      <c r="E348" s="22" t="s">
        <v>714</v>
      </c>
      <c r="F348" s="22" t="s">
        <v>839</v>
      </c>
      <c r="G348" s="23" t="s">
        <v>15</v>
      </c>
      <c r="H348" s="28" t="s">
        <v>16</v>
      </c>
    </row>
    <row r="349" s="19" customFormat="1" ht="12" spans="1:8">
      <c r="A349" s="21">
        <v>346</v>
      </c>
      <c r="B349" s="22" t="s">
        <v>840</v>
      </c>
      <c r="C349" s="22" t="s">
        <v>687</v>
      </c>
      <c r="D349" s="22" t="s">
        <v>841</v>
      </c>
      <c r="E349" s="22" t="s">
        <v>714</v>
      </c>
      <c r="F349" s="22" t="s">
        <v>839</v>
      </c>
      <c r="G349" s="23" t="s">
        <v>15</v>
      </c>
      <c r="H349" s="28" t="s">
        <v>16</v>
      </c>
    </row>
    <row r="350" s="19" customFormat="1" ht="12" spans="1:8">
      <c r="A350" s="21">
        <v>347</v>
      </c>
      <c r="B350" s="22" t="s">
        <v>842</v>
      </c>
      <c r="C350" s="22" t="s">
        <v>687</v>
      </c>
      <c r="D350" s="22" t="s">
        <v>843</v>
      </c>
      <c r="E350" s="22" t="s">
        <v>714</v>
      </c>
      <c r="F350" s="22" t="s">
        <v>839</v>
      </c>
      <c r="G350" s="23" t="s">
        <v>15</v>
      </c>
      <c r="H350" s="28" t="s">
        <v>16</v>
      </c>
    </row>
    <row r="351" s="19" customFormat="1" ht="12" spans="1:8">
      <c r="A351" s="21">
        <v>348</v>
      </c>
      <c r="B351" s="22" t="s">
        <v>844</v>
      </c>
      <c r="C351" s="22" t="s">
        <v>687</v>
      </c>
      <c r="D351" s="22" t="s">
        <v>845</v>
      </c>
      <c r="E351" s="22" t="s">
        <v>722</v>
      </c>
      <c r="F351" s="22" t="s">
        <v>846</v>
      </c>
      <c r="G351" s="23" t="s">
        <v>15</v>
      </c>
      <c r="H351" s="28" t="s">
        <v>16</v>
      </c>
    </row>
    <row r="352" s="19" customFormat="1" ht="12" spans="1:8">
      <c r="A352" s="21">
        <v>349</v>
      </c>
      <c r="B352" s="22" t="s">
        <v>847</v>
      </c>
      <c r="C352" s="22" t="s">
        <v>687</v>
      </c>
      <c r="D352" s="22" t="s">
        <v>848</v>
      </c>
      <c r="E352" s="22" t="s">
        <v>722</v>
      </c>
      <c r="F352" s="22" t="s">
        <v>846</v>
      </c>
      <c r="G352" s="23" t="s">
        <v>15</v>
      </c>
      <c r="H352" s="28" t="s">
        <v>16</v>
      </c>
    </row>
    <row r="353" s="19" customFormat="1" ht="12" spans="1:8">
      <c r="A353" s="21">
        <v>350</v>
      </c>
      <c r="B353" s="22" t="s">
        <v>849</v>
      </c>
      <c r="C353" s="22" t="s">
        <v>687</v>
      </c>
      <c r="D353" s="22" t="s">
        <v>850</v>
      </c>
      <c r="E353" s="22" t="s">
        <v>722</v>
      </c>
      <c r="F353" s="22" t="s">
        <v>846</v>
      </c>
      <c r="G353" s="23" t="s">
        <v>15</v>
      </c>
      <c r="H353" s="28" t="s">
        <v>16</v>
      </c>
    </row>
    <row r="354" s="19" customFormat="1" ht="12" spans="1:8">
      <c r="A354" s="21">
        <v>351</v>
      </c>
      <c r="B354" s="22" t="s">
        <v>851</v>
      </c>
      <c r="C354" s="22" t="s">
        <v>687</v>
      </c>
      <c r="D354" s="22" t="s">
        <v>852</v>
      </c>
      <c r="E354" s="22" t="s">
        <v>722</v>
      </c>
      <c r="F354" s="22" t="s">
        <v>846</v>
      </c>
      <c r="G354" s="23" t="s">
        <v>15</v>
      </c>
      <c r="H354" s="28" t="s">
        <v>16</v>
      </c>
    </row>
    <row r="355" s="19" customFormat="1" ht="12" spans="1:8">
      <c r="A355" s="21">
        <v>352</v>
      </c>
      <c r="B355" s="22" t="s">
        <v>853</v>
      </c>
      <c r="C355" s="22" t="s">
        <v>687</v>
      </c>
      <c r="D355" s="22" t="s">
        <v>854</v>
      </c>
      <c r="E355" s="22" t="s">
        <v>710</v>
      </c>
      <c r="F355" s="22" t="s">
        <v>855</v>
      </c>
      <c r="G355" s="23" t="s">
        <v>15</v>
      </c>
      <c r="H355" s="28" t="s">
        <v>16</v>
      </c>
    </row>
    <row r="356" s="19" customFormat="1" ht="12" spans="1:8">
      <c r="A356" s="21">
        <v>353</v>
      </c>
      <c r="B356" s="22" t="s">
        <v>856</v>
      </c>
      <c r="C356" s="22" t="s">
        <v>687</v>
      </c>
      <c r="D356" s="22" t="s">
        <v>857</v>
      </c>
      <c r="E356" s="22" t="s">
        <v>710</v>
      </c>
      <c r="F356" s="22" t="s">
        <v>855</v>
      </c>
      <c r="G356" s="23" t="s">
        <v>15</v>
      </c>
      <c r="H356" s="28" t="s">
        <v>16</v>
      </c>
    </row>
    <row r="357" s="19" customFormat="1" ht="12" spans="1:8">
      <c r="A357" s="21">
        <v>354</v>
      </c>
      <c r="B357" s="22" t="s">
        <v>858</v>
      </c>
      <c r="C357" s="22" t="s">
        <v>687</v>
      </c>
      <c r="D357" s="22" t="s">
        <v>859</v>
      </c>
      <c r="E357" s="22" t="s">
        <v>710</v>
      </c>
      <c r="F357" s="22" t="s">
        <v>855</v>
      </c>
      <c r="G357" s="23" t="s">
        <v>15</v>
      </c>
      <c r="H357" s="28" t="s">
        <v>16</v>
      </c>
    </row>
    <row r="358" s="19" customFormat="1" ht="12" spans="1:8">
      <c r="A358" s="21">
        <v>355</v>
      </c>
      <c r="B358" s="22" t="s">
        <v>860</v>
      </c>
      <c r="C358" s="22" t="s">
        <v>687</v>
      </c>
      <c r="D358" s="22" t="s">
        <v>861</v>
      </c>
      <c r="E358" s="22" t="s">
        <v>831</v>
      </c>
      <c r="F358" s="22" t="s">
        <v>862</v>
      </c>
      <c r="G358" s="23" t="s">
        <v>15</v>
      </c>
      <c r="H358" s="28" t="s">
        <v>16</v>
      </c>
    </row>
    <row r="359" s="19" customFormat="1" ht="12" spans="1:8">
      <c r="A359" s="21">
        <v>356</v>
      </c>
      <c r="B359" s="22" t="s">
        <v>863</v>
      </c>
      <c r="C359" s="22" t="s">
        <v>687</v>
      </c>
      <c r="D359" s="22" t="s">
        <v>864</v>
      </c>
      <c r="E359" s="22" t="s">
        <v>831</v>
      </c>
      <c r="F359" s="22" t="s">
        <v>862</v>
      </c>
      <c r="G359" s="23" t="s">
        <v>15</v>
      </c>
      <c r="H359" s="28" t="s">
        <v>16</v>
      </c>
    </row>
    <row r="360" s="19" customFormat="1" ht="12" spans="1:8">
      <c r="A360" s="21">
        <v>357</v>
      </c>
      <c r="B360" s="22" t="s">
        <v>865</v>
      </c>
      <c r="C360" s="22" t="s">
        <v>687</v>
      </c>
      <c r="D360" s="22" t="s">
        <v>866</v>
      </c>
      <c r="E360" s="22" t="s">
        <v>831</v>
      </c>
      <c r="F360" s="22" t="s">
        <v>862</v>
      </c>
      <c r="G360" s="23" t="s">
        <v>15</v>
      </c>
      <c r="H360" s="28" t="s">
        <v>16</v>
      </c>
    </row>
    <row r="361" s="19" customFormat="1" ht="12" spans="1:8">
      <c r="A361" s="21">
        <v>358</v>
      </c>
      <c r="B361" s="22" t="s">
        <v>867</v>
      </c>
      <c r="C361" s="22" t="s">
        <v>687</v>
      </c>
      <c r="D361" s="22" t="s">
        <v>868</v>
      </c>
      <c r="E361" s="22" t="s">
        <v>752</v>
      </c>
      <c r="F361" s="22" t="s">
        <v>869</v>
      </c>
      <c r="G361" s="23" t="s">
        <v>15</v>
      </c>
      <c r="H361" s="28" t="s">
        <v>16</v>
      </c>
    </row>
    <row r="362" s="19" customFormat="1" ht="12" spans="1:8">
      <c r="A362" s="21">
        <v>359</v>
      </c>
      <c r="B362" s="22" t="s">
        <v>870</v>
      </c>
      <c r="C362" s="22" t="s">
        <v>687</v>
      </c>
      <c r="D362" s="22" t="s">
        <v>871</v>
      </c>
      <c r="E362" s="22" t="s">
        <v>752</v>
      </c>
      <c r="F362" s="22" t="s">
        <v>869</v>
      </c>
      <c r="G362" s="23" t="s">
        <v>15</v>
      </c>
      <c r="H362" s="28" t="s">
        <v>16</v>
      </c>
    </row>
    <row r="363" s="19" customFormat="1" ht="12" spans="1:8">
      <c r="A363" s="21">
        <v>360</v>
      </c>
      <c r="B363" s="22" t="s">
        <v>872</v>
      </c>
      <c r="C363" s="22" t="s">
        <v>687</v>
      </c>
      <c r="D363" s="22" t="s">
        <v>873</v>
      </c>
      <c r="E363" s="22" t="s">
        <v>752</v>
      </c>
      <c r="F363" s="22" t="s">
        <v>869</v>
      </c>
      <c r="G363" s="23" t="s">
        <v>15</v>
      </c>
      <c r="H363" s="28" t="s">
        <v>16</v>
      </c>
    </row>
    <row r="364" s="19" customFormat="1" ht="12" spans="1:8">
      <c r="A364" s="21">
        <v>361</v>
      </c>
      <c r="B364" s="22" t="s">
        <v>874</v>
      </c>
      <c r="C364" s="22" t="s">
        <v>687</v>
      </c>
      <c r="D364" s="22" t="s">
        <v>875</v>
      </c>
      <c r="E364" s="22" t="s">
        <v>714</v>
      </c>
      <c r="F364" s="22" t="s">
        <v>876</v>
      </c>
      <c r="G364" s="23" t="s">
        <v>15</v>
      </c>
      <c r="H364" s="28" t="s">
        <v>16</v>
      </c>
    </row>
    <row r="365" s="19" customFormat="1" ht="12" spans="1:8">
      <c r="A365" s="21">
        <v>362</v>
      </c>
      <c r="B365" s="22" t="s">
        <v>877</v>
      </c>
      <c r="C365" s="22" t="s">
        <v>687</v>
      </c>
      <c r="D365" s="22" t="s">
        <v>878</v>
      </c>
      <c r="E365" s="22" t="s">
        <v>722</v>
      </c>
      <c r="F365" s="22" t="s">
        <v>879</v>
      </c>
      <c r="G365" s="23" t="s">
        <v>15</v>
      </c>
      <c r="H365" s="28" t="s">
        <v>16</v>
      </c>
    </row>
    <row r="366" s="19" customFormat="1" ht="12" spans="1:8">
      <c r="A366" s="21">
        <v>363</v>
      </c>
      <c r="B366" s="22" t="s">
        <v>880</v>
      </c>
      <c r="C366" s="22" t="s">
        <v>687</v>
      </c>
      <c r="D366" s="22" t="s">
        <v>881</v>
      </c>
      <c r="E366" s="22" t="s">
        <v>722</v>
      </c>
      <c r="F366" s="22" t="s">
        <v>879</v>
      </c>
      <c r="G366" s="23" t="s">
        <v>15</v>
      </c>
      <c r="H366" s="28" t="s">
        <v>16</v>
      </c>
    </row>
    <row r="367" s="19" customFormat="1" ht="12" spans="1:8">
      <c r="A367" s="21">
        <v>364</v>
      </c>
      <c r="B367" s="22" t="s">
        <v>882</v>
      </c>
      <c r="C367" s="22" t="s">
        <v>687</v>
      </c>
      <c r="D367" s="22" t="s">
        <v>883</v>
      </c>
      <c r="E367" s="22" t="s">
        <v>710</v>
      </c>
      <c r="F367" s="22" t="s">
        <v>884</v>
      </c>
      <c r="G367" s="23" t="s">
        <v>15</v>
      </c>
      <c r="H367" s="28" t="s">
        <v>16</v>
      </c>
    </row>
    <row r="368" s="19" customFormat="1" ht="12" spans="1:8">
      <c r="A368" s="21">
        <v>365</v>
      </c>
      <c r="B368" s="22" t="s">
        <v>885</v>
      </c>
      <c r="C368" s="22" t="s">
        <v>687</v>
      </c>
      <c r="D368" s="22" t="s">
        <v>886</v>
      </c>
      <c r="E368" s="22" t="s">
        <v>710</v>
      </c>
      <c r="F368" s="22" t="s">
        <v>884</v>
      </c>
      <c r="G368" s="23" t="s">
        <v>15</v>
      </c>
      <c r="H368" s="28" t="s">
        <v>16</v>
      </c>
    </row>
    <row r="369" s="19" customFormat="1" ht="12" spans="1:8">
      <c r="A369" s="21">
        <v>366</v>
      </c>
      <c r="B369" s="22" t="s">
        <v>887</v>
      </c>
      <c r="C369" s="22" t="s">
        <v>687</v>
      </c>
      <c r="D369" s="22" t="s">
        <v>888</v>
      </c>
      <c r="E369" s="22" t="s">
        <v>722</v>
      </c>
      <c r="F369" s="22" t="s">
        <v>889</v>
      </c>
      <c r="G369" s="23" t="s">
        <v>15</v>
      </c>
      <c r="H369" s="28" t="s">
        <v>16</v>
      </c>
    </row>
    <row r="370" s="19" customFormat="1" ht="12" spans="1:8">
      <c r="A370" s="21">
        <v>367</v>
      </c>
      <c r="B370" s="22" t="s">
        <v>890</v>
      </c>
      <c r="C370" s="22" t="s">
        <v>687</v>
      </c>
      <c r="D370" s="22" t="s">
        <v>891</v>
      </c>
      <c r="E370" s="22" t="s">
        <v>722</v>
      </c>
      <c r="F370" s="22" t="s">
        <v>889</v>
      </c>
      <c r="G370" s="23" t="s">
        <v>15</v>
      </c>
      <c r="H370" s="28" t="s">
        <v>16</v>
      </c>
    </row>
    <row r="371" s="19" customFormat="1" ht="12" spans="1:8">
      <c r="A371" s="21">
        <v>368</v>
      </c>
      <c r="B371" s="22" t="s">
        <v>892</v>
      </c>
      <c r="C371" s="22" t="s">
        <v>687</v>
      </c>
      <c r="D371" s="22" t="s">
        <v>893</v>
      </c>
      <c r="E371" s="22" t="s">
        <v>714</v>
      </c>
      <c r="F371" s="22" t="s">
        <v>894</v>
      </c>
      <c r="G371" s="23" t="s">
        <v>15</v>
      </c>
      <c r="H371" s="28" t="s">
        <v>16</v>
      </c>
    </row>
    <row r="372" s="19" customFormat="1" ht="12" spans="1:8">
      <c r="A372" s="21">
        <v>369</v>
      </c>
      <c r="B372" s="22" t="s">
        <v>895</v>
      </c>
      <c r="C372" s="22" t="s">
        <v>687</v>
      </c>
      <c r="D372" s="22" t="s">
        <v>896</v>
      </c>
      <c r="E372" s="22" t="s">
        <v>714</v>
      </c>
      <c r="F372" s="22" t="s">
        <v>894</v>
      </c>
      <c r="G372" s="23" t="s">
        <v>15</v>
      </c>
      <c r="H372" s="28" t="s">
        <v>16</v>
      </c>
    </row>
    <row r="373" s="19" customFormat="1" ht="12" spans="1:8">
      <c r="A373" s="21">
        <v>370</v>
      </c>
      <c r="B373" s="22" t="s">
        <v>897</v>
      </c>
      <c r="C373" s="22" t="s">
        <v>687</v>
      </c>
      <c r="D373" s="22" t="s">
        <v>898</v>
      </c>
      <c r="E373" s="22" t="s">
        <v>714</v>
      </c>
      <c r="F373" s="22" t="s">
        <v>894</v>
      </c>
      <c r="G373" s="23" t="s">
        <v>15</v>
      </c>
      <c r="H373" s="28" t="s">
        <v>16</v>
      </c>
    </row>
    <row r="374" s="19" customFormat="1" ht="12" spans="1:8">
      <c r="A374" s="21">
        <v>371</v>
      </c>
      <c r="B374" s="22" t="s">
        <v>899</v>
      </c>
      <c r="C374" s="22" t="s">
        <v>687</v>
      </c>
      <c r="D374" s="22" t="s">
        <v>900</v>
      </c>
      <c r="E374" s="22" t="s">
        <v>714</v>
      </c>
      <c r="F374" s="22" t="s">
        <v>894</v>
      </c>
      <c r="G374" s="23" t="s">
        <v>15</v>
      </c>
      <c r="H374" s="28" t="s">
        <v>16</v>
      </c>
    </row>
    <row r="375" s="19" customFormat="1" ht="12" spans="1:8">
      <c r="A375" s="21">
        <v>372</v>
      </c>
      <c r="B375" s="22" t="s">
        <v>901</v>
      </c>
      <c r="C375" s="22" t="s">
        <v>687</v>
      </c>
      <c r="D375" s="22" t="s">
        <v>902</v>
      </c>
      <c r="E375" s="22" t="s">
        <v>903</v>
      </c>
      <c r="F375" s="22" t="s">
        <v>904</v>
      </c>
      <c r="G375" s="23" t="s">
        <v>15</v>
      </c>
      <c r="H375" s="28" t="s">
        <v>16</v>
      </c>
    </row>
    <row r="376" s="19" customFormat="1" ht="12" spans="1:8">
      <c r="A376" s="21">
        <v>373</v>
      </c>
      <c r="B376" s="22" t="s">
        <v>905</v>
      </c>
      <c r="C376" s="22" t="s">
        <v>687</v>
      </c>
      <c r="D376" s="22" t="s">
        <v>906</v>
      </c>
      <c r="E376" s="22" t="s">
        <v>903</v>
      </c>
      <c r="F376" s="22" t="s">
        <v>904</v>
      </c>
      <c r="G376" s="23" t="s">
        <v>15</v>
      </c>
      <c r="H376" s="28" t="s">
        <v>16</v>
      </c>
    </row>
    <row r="377" s="19" customFormat="1" ht="12" spans="1:8">
      <c r="A377" s="21">
        <v>374</v>
      </c>
      <c r="B377" s="22" t="s">
        <v>907</v>
      </c>
      <c r="C377" s="22" t="s">
        <v>687</v>
      </c>
      <c r="D377" s="22" t="s">
        <v>908</v>
      </c>
      <c r="E377" s="22" t="s">
        <v>722</v>
      </c>
      <c r="F377" s="22" t="s">
        <v>909</v>
      </c>
      <c r="G377" s="23" t="s">
        <v>15</v>
      </c>
      <c r="H377" s="28" t="s">
        <v>16</v>
      </c>
    </row>
    <row r="378" s="19" customFormat="1" ht="12" spans="1:8">
      <c r="A378" s="21">
        <v>375</v>
      </c>
      <c r="B378" s="22" t="s">
        <v>910</v>
      </c>
      <c r="C378" s="22" t="s">
        <v>687</v>
      </c>
      <c r="D378" s="22" t="s">
        <v>911</v>
      </c>
      <c r="E378" s="22" t="s">
        <v>722</v>
      </c>
      <c r="F378" s="22" t="s">
        <v>909</v>
      </c>
      <c r="G378" s="23" t="s">
        <v>15</v>
      </c>
      <c r="H378" s="28" t="s">
        <v>16</v>
      </c>
    </row>
    <row r="379" s="19" customFormat="1" ht="12" spans="1:8">
      <c r="A379" s="21">
        <v>376</v>
      </c>
      <c r="B379" s="22" t="s">
        <v>912</v>
      </c>
      <c r="C379" s="22" t="s">
        <v>687</v>
      </c>
      <c r="D379" s="22" t="s">
        <v>913</v>
      </c>
      <c r="E379" s="22" t="s">
        <v>710</v>
      </c>
      <c r="F379" s="22" t="s">
        <v>914</v>
      </c>
      <c r="G379" s="23" t="s">
        <v>15</v>
      </c>
      <c r="H379" s="28" t="s">
        <v>16</v>
      </c>
    </row>
    <row r="380" s="19" customFormat="1" ht="12" spans="1:8">
      <c r="A380" s="21">
        <v>377</v>
      </c>
      <c r="B380" s="22" t="s">
        <v>915</v>
      </c>
      <c r="C380" s="22" t="s">
        <v>687</v>
      </c>
      <c r="D380" s="22" t="s">
        <v>916</v>
      </c>
      <c r="E380" s="22" t="s">
        <v>831</v>
      </c>
      <c r="F380" s="22" t="s">
        <v>917</v>
      </c>
      <c r="G380" s="23" t="s">
        <v>15</v>
      </c>
      <c r="H380" s="28" t="s">
        <v>16</v>
      </c>
    </row>
    <row r="381" s="19" customFormat="1" ht="12" spans="1:8">
      <c r="A381" s="21">
        <v>378</v>
      </c>
      <c r="B381" s="22" t="s">
        <v>918</v>
      </c>
      <c r="C381" s="22" t="s">
        <v>687</v>
      </c>
      <c r="D381" s="22" t="s">
        <v>919</v>
      </c>
      <c r="E381" s="22" t="s">
        <v>714</v>
      </c>
      <c r="F381" s="22" t="s">
        <v>920</v>
      </c>
      <c r="G381" s="23" t="s">
        <v>15</v>
      </c>
      <c r="H381" s="28" t="s">
        <v>16</v>
      </c>
    </row>
    <row r="382" s="19" customFormat="1" ht="12" spans="1:8">
      <c r="A382" s="21">
        <v>379</v>
      </c>
      <c r="B382" s="22" t="s">
        <v>921</v>
      </c>
      <c r="C382" s="22" t="s">
        <v>687</v>
      </c>
      <c r="D382" s="22" t="s">
        <v>922</v>
      </c>
      <c r="E382" s="22" t="s">
        <v>903</v>
      </c>
      <c r="F382" s="22" t="s">
        <v>923</v>
      </c>
      <c r="G382" s="23" t="s">
        <v>15</v>
      </c>
      <c r="H382" s="28" t="s">
        <v>16</v>
      </c>
    </row>
    <row r="383" s="19" customFormat="1" ht="12" spans="1:8">
      <c r="A383" s="21">
        <v>380</v>
      </c>
      <c r="B383" s="22" t="s">
        <v>924</v>
      </c>
      <c r="C383" s="22" t="s">
        <v>687</v>
      </c>
      <c r="D383" s="22" t="s">
        <v>925</v>
      </c>
      <c r="E383" s="22" t="s">
        <v>722</v>
      </c>
      <c r="F383" s="22" t="s">
        <v>926</v>
      </c>
      <c r="G383" s="23" t="s">
        <v>15</v>
      </c>
      <c r="H383" s="28" t="s">
        <v>16</v>
      </c>
    </row>
    <row r="384" s="19" customFormat="1" ht="12" spans="1:8">
      <c r="A384" s="21">
        <v>381</v>
      </c>
      <c r="B384" s="22" t="s">
        <v>927</v>
      </c>
      <c r="C384" s="22" t="s">
        <v>687</v>
      </c>
      <c r="D384" s="22" t="s">
        <v>928</v>
      </c>
      <c r="E384" s="22" t="s">
        <v>722</v>
      </c>
      <c r="F384" s="22" t="s">
        <v>926</v>
      </c>
      <c r="G384" s="23" t="s">
        <v>15</v>
      </c>
      <c r="H384" s="28" t="s">
        <v>16</v>
      </c>
    </row>
    <row r="385" s="19" customFormat="1" ht="12" spans="1:8">
      <c r="A385" s="21">
        <v>382</v>
      </c>
      <c r="B385" s="22" t="s">
        <v>929</v>
      </c>
      <c r="C385" s="22" t="s">
        <v>687</v>
      </c>
      <c r="D385" s="22" t="s">
        <v>930</v>
      </c>
      <c r="E385" s="22" t="s">
        <v>931</v>
      </c>
      <c r="F385" s="22" t="s">
        <v>932</v>
      </c>
      <c r="G385" s="23" t="s">
        <v>15</v>
      </c>
      <c r="H385" s="28" t="s">
        <v>16</v>
      </c>
    </row>
    <row r="386" s="19" customFormat="1" ht="24" spans="1:8">
      <c r="A386" s="21">
        <v>383</v>
      </c>
      <c r="B386" s="22" t="s">
        <v>933</v>
      </c>
      <c r="C386" s="22" t="s">
        <v>687</v>
      </c>
      <c r="D386" s="22" t="s">
        <v>934</v>
      </c>
      <c r="E386" s="22" t="s">
        <v>935</v>
      </c>
      <c r="F386" s="22" t="s">
        <v>936</v>
      </c>
      <c r="G386" s="23" t="s">
        <v>15</v>
      </c>
      <c r="H386" s="28" t="s">
        <v>16</v>
      </c>
    </row>
    <row r="387" s="19" customFormat="1" ht="12" spans="1:8">
      <c r="A387" s="21">
        <v>384</v>
      </c>
      <c r="B387" s="22" t="s">
        <v>937</v>
      </c>
      <c r="C387" s="22" t="s">
        <v>687</v>
      </c>
      <c r="D387" s="22" t="s">
        <v>938</v>
      </c>
      <c r="E387" s="22" t="s">
        <v>939</v>
      </c>
      <c r="F387" s="22" t="s">
        <v>940</v>
      </c>
      <c r="G387" s="23" t="s">
        <v>15</v>
      </c>
      <c r="H387" s="28" t="s">
        <v>16</v>
      </c>
    </row>
    <row r="388" s="19" customFormat="1" ht="12" spans="1:8">
      <c r="A388" s="21">
        <v>385</v>
      </c>
      <c r="B388" s="22" t="s">
        <v>941</v>
      </c>
      <c r="C388" s="22" t="s">
        <v>687</v>
      </c>
      <c r="D388" s="22" t="s">
        <v>942</v>
      </c>
      <c r="E388" s="22" t="s">
        <v>931</v>
      </c>
      <c r="F388" s="22" t="s">
        <v>943</v>
      </c>
      <c r="G388" s="23" t="s">
        <v>15</v>
      </c>
      <c r="H388" s="28" t="s">
        <v>16</v>
      </c>
    </row>
    <row r="389" s="19" customFormat="1" ht="24" spans="1:8">
      <c r="A389" s="21">
        <v>386</v>
      </c>
      <c r="B389" s="22" t="s">
        <v>944</v>
      </c>
      <c r="C389" s="22" t="s">
        <v>687</v>
      </c>
      <c r="D389" s="22" t="s">
        <v>945</v>
      </c>
      <c r="E389" s="22" t="s">
        <v>946</v>
      </c>
      <c r="F389" s="22" t="s">
        <v>947</v>
      </c>
      <c r="G389" s="23" t="s">
        <v>15</v>
      </c>
      <c r="H389" s="28" t="s">
        <v>16</v>
      </c>
    </row>
    <row r="390" s="19" customFormat="1" ht="24" spans="1:8">
      <c r="A390" s="21">
        <v>387</v>
      </c>
      <c r="B390" s="22" t="s">
        <v>948</v>
      </c>
      <c r="C390" s="22" t="s">
        <v>687</v>
      </c>
      <c r="D390" s="22" t="s">
        <v>949</v>
      </c>
      <c r="E390" s="22" t="s">
        <v>946</v>
      </c>
      <c r="F390" s="22" t="s">
        <v>947</v>
      </c>
      <c r="G390" s="23" t="s">
        <v>15</v>
      </c>
      <c r="H390" s="28" t="s">
        <v>16</v>
      </c>
    </row>
    <row r="391" s="19" customFormat="1" ht="24" spans="1:8">
      <c r="A391" s="21">
        <v>388</v>
      </c>
      <c r="B391" s="22" t="s">
        <v>950</v>
      </c>
      <c r="C391" s="22" t="s">
        <v>687</v>
      </c>
      <c r="D391" s="22" t="s">
        <v>951</v>
      </c>
      <c r="E391" s="22" t="s">
        <v>946</v>
      </c>
      <c r="F391" s="22" t="s">
        <v>947</v>
      </c>
      <c r="G391" s="23" t="s">
        <v>15</v>
      </c>
      <c r="H391" s="28" t="s">
        <v>16</v>
      </c>
    </row>
    <row r="392" s="19" customFormat="1" ht="24" spans="1:8">
      <c r="A392" s="21">
        <v>389</v>
      </c>
      <c r="B392" s="22" t="s">
        <v>952</v>
      </c>
      <c r="C392" s="22" t="s">
        <v>687</v>
      </c>
      <c r="D392" s="22" t="s">
        <v>953</v>
      </c>
      <c r="E392" s="22" t="s">
        <v>935</v>
      </c>
      <c r="F392" s="22" t="s">
        <v>954</v>
      </c>
      <c r="G392" s="23" t="s">
        <v>15</v>
      </c>
      <c r="H392" s="28" t="s">
        <v>16</v>
      </c>
    </row>
    <row r="393" s="19" customFormat="1" ht="24" spans="1:8">
      <c r="A393" s="21">
        <v>390</v>
      </c>
      <c r="B393" s="22" t="s">
        <v>955</v>
      </c>
      <c r="C393" s="22" t="s">
        <v>687</v>
      </c>
      <c r="D393" s="22" t="s">
        <v>956</v>
      </c>
      <c r="E393" s="22" t="s">
        <v>935</v>
      </c>
      <c r="F393" s="22" t="s">
        <v>954</v>
      </c>
      <c r="G393" s="23" t="s">
        <v>15</v>
      </c>
      <c r="H393" s="28" t="s">
        <v>16</v>
      </c>
    </row>
    <row r="394" s="19" customFormat="1" ht="24" spans="1:8">
      <c r="A394" s="21">
        <v>391</v>
      </c>
      <c r="B394" s="22" t="s">
        <v>957</v>
      </c>
      <c r="C394" s="22" t="s">
        <v>687</v>
      </c>
      <c r="D394" s="22" t="s">
        <v>958</v>
      </c>
      <c r="E394" s="22" t="s">
        <v>935</v>
      </c>
      <c r="F394" s="22" t="s">
        <v>954</v>
      </c>
      <c r="G394" s="23" t="s">
        <v>15</v>
      </c>
      <c r="H394" s="28" t="s">
        <v>16</v>
      </c>
    </row>
    <row r="395" s="19" customFormat="1" ht="12" spans="1:8">
      <c r="A395" s="21">
        <v>392</v>
      </c>
      <c r="B395" s="22" t="s">
        <v>959</v>
      </c>
      <c r="C395" s="22" t="s">
        <v>687</v>
      </c>
      <c r="D395" s="22" t="s">
        <v>960</v>
      </c>
      <c r="E395" s="22" t="s">
        <v>939</v>
      </c>
      <c r="F395" s="22" t="s">
        <v>961</v>
      </c>
      <c r="G395" s="23" t="s">
        <v>15</v>
      </c>
      <c r="H395" s="28" t="s">
        <v>16</v>
      </c>
    </row>
    <row r="396" s="19" customFormat="1" ht="12" spans="1:8">
      <c r="A396" s="21">
        <v>393</v>
      </c>
      <c r="B396" s="22" t="s">
        <v>962</v>
      </c>
      <c r="C396" s="22" t="s">
        <v>687</v>
      </c>
      <c r="D396" s="22" t="s">
        <v>963</v>
      </c>
      <c r="E396" s="22" t="s">
        <v>939</v>
      </c>
      <c r="F396" s="22" t="s">
        <v>961</v>
      </c>
      <c r="G396" s="23" t="s">
        <v>15</v>
      </c>
      <c r="H396" s="28" t="s">
        <v>16</v>
      </c>
    </row>
    <row r="397" s="19" customFormat="1" ht="12" spans="1:8">
      <c r="A397" s="21">
        <v>394</v>
      </c>
      <c r="B397" s="22" t="s">
        <v>964</v>
      </c>
      <c r="C397" s="22" t="s">
        <v>965</v>
      </c>
      <c r="D397" s="22" t="s">
        <v>966</v>
      </c>
      <c r="E397" s="22" t="s">
        <v>967</v>
      </c>
      <c r="F397" s="22" t="s">
        <v>968</v>
      </c>
      <c r="G397" s="23" t="s">
        <v>15</v>
      </c>
      <c r="H397" s="28" t="s">
        <v>16</v>
      </c>
    </row>
    <row r="398" s="19" customFormat="1" ht="12" spans="1:8">
      <c r="A398" s="21">
        <v>395</v>
      </c>
      <c r="B398" s="22" t="s">
        <v>969</v>
      </c>
      <c r="C398" s="22" t="s">
        <v>965</v>
      </c>
      <c r="D398" s="22" t="s">
        <v>970</v>
      </c>
      <c r="E398" s="22" t="s">
        <v>967</v>
      </c>
      <c r="F398" s="22" t="s">
        <v>968</v>
      </c>
      <c r="G398" s="23" t="s">
        <v>15</v>
      </c>
      <c r="H398" s="28" t="s">
        <v>16</v>
      </c>
    </row>
    <row r="399" s="19" customFormat="1" ht="12" spans="1:8">
      <c r="A399" s="21">
        <v>396</v>
      </c>
      <c r="B399" s="22" t="s">
        <v>971</v>
      </c>
      <c r="C399" s="22" t="s">
        <v>965</v>
      </c>
      <c r="D399" s="22" t="s">
        <v>972</v>
      </c>
      <c r="E399" s="22" t="s">
        <v>973</v>
      </c>
      <c r="F399" s="22" t="s">
        <v>974</v>
      </c>
      <c r="G399" s="23" t="s">
        <v>15</v>
      </c>
      <c r="H399" s="28" t="s">
        <v>16</v>
      </c>
    </row>
    <row r="400" s="19" customFormat="1" ht="12" spans="1:8">
      <c r="A400" s="21">
        <v>397</v>
      </c>
      <c r="B400" s="22" t="s">
        <v>975</v>
      </c>
      <c r="C400" s="22" t="s">
        <v>965</v>
      </c>
      <c r="D400" s="22" t="s">
        <v>976</v>
      </c>
      <c r="E400" s="22" t="s">
        <v>973</v>
      </c>
      <c r="F400" s="22" t="s">
        <v>974</v>
      </c>
      <c r="G400" s="23" t="s">
        <v>15</v>
      </c>
      <c r="H400" s="28" t="s">
        <v>16</v>
      </c>
    </row>
    <row r="401" s="19" customFormat="1" ht="12" spans="1:8">
      <c r="A401" s="21">
        <v>398</v>
      </c>
      <c r="B401" s="22" t="s">
        <v>977</v>
      </c>
      <c r="C401" s="22" t="s">
        <v>965</v>
      </c>
      <c r="D401" s="22" t="s">
        <v>978</v>
      </c>
      <c r="E401" s="22" t="s">
        <v>979</v>
      </c>
      <c r="F401" s="22" t="s">
        <v>980</v>
      </c>
      <c r="G401" s="23" t="s">
        <v>15</v>
      </c>
      <c r="H401" s="28" t="s">
        <v>16</v>
      </c>
    </row>
    <row r="402" s="19" customFormat="1" ht="12" spans="1:8">
      <c r="A402" s="21">
        <v>399</v>
      </c>
      <c r="B402" s="22" t="s">
        <v>981</v>
      </c>
      <c r="C402" s="22" t="s">
        <v>965</v>
      </c>
      <c r="D402" s="22" t="s">
        <v>982</v>
      </c>
      <c r="E402" s="22" t="s">
        <v>979</v>
      </c>
      <c r="F402" s="22" t="s">
        <v>980</v>
      </c>
      <c r="G402" s="23" t="s">
        <v>15</v>
      </c>
      <c r="H402" s="28" t="s">
        <v>16</v>
      </c>
    </row>
    <row r="403" s="19" customFormat="1" ht="12" spans="1:8">
      <c r="A403" s="21">
        <v>400</v>
      </c>
      <c r="B403" s="22" t="s">
        <v>983</v>
      </c>
      <c r="C403" s="22" t="s">
        <v>965</v>
      </c>
      <c r="D403" s="22" t="s">
        <v>984</v>
      </c>
      <c r="E403" s="22" t="s">
        <v>979</v>
      </c>
      <c r="F403" s="22" t="s">
        <v>980</v>
      </c>
      <c r="G403" s="23" t="s">
        <v>15</v>
      </c>
      <c r="H403" s="28" t="s">
        <v>16</v>
      </c>
    </row>
    <row r="404" s="19" customFormat="1" ht="12" spans="1:8">
      <c r="A404" s="21">
        <v>401</v>
      </c>
      <c r="B404" s="22" t="s">
        <v>985</v>
      </c>
      <c r="C404" s="22" t="s">
        <v>965</v>
      </c>
      <c r="D404" s="22" t="s">
        <v>986</v>
      </c>
      <c r="E404" s="22" t="s">
        <v>979</v>
      </c>
      <c r="F404" s="22" t="s">
        <v>980</v>
      </c>
      <c r="G404" s="23" t="s">
        <v>15</v>
      </c>
      <c r="H404" s="28" t="s">
        <v>16</v>
      </c>
    </row>
    <row r="405" s="19" customFormat="1" ht="12" spans="1:8">
      <c r="A405" s="21">
        <v>402</v>
      </c>
      <c r="B405" s="22" t="s">
        <v>987</v>
      </c>
      <c r="C405" s="22" t="s">
        <v>965</v>
      </c>
      <c r="D405" s="22" t="s">
        <v>988</v>
      </c>
      <c r="E405" s="22" t="s">
        <v>989</v>
      </c>
      <c r="F405" s="22" t="s">
        <v>990</v>
      </c>
      <c r="G405" s="23" t="s">
        <v>15</v>
      </c>
      <c r="H405" s="28" t="s">
        <v>16</v>
      </c>
    </row>
    <row r="406" s="19" customFormat="1" ht="12" spans="1:8">
      <c r="A406" s="21">
        <v>403</v>
      </c>
      <c r="B406" s="22" t="s">
        <v>991</v>
      </c>
      <c r="C406" s="22" t="s">
        <v>965</v>
      </c>
      <c r="D406" s="22" t="s">
        <v>992</v>
      </c>
      <c r="E406" s="22" t="s">
        <v>989</v>
      </c>
      <c r="F406" s="22" t="s">
        <v>990</v>
      </c>
      <c r="G406" s="23" t="s">
        <v>15</v>
      </c>
      <c r="H406" s="28" t="s">
        <v>16</v>
      </c>
    </row>
    <row r="407" s="19" customFormat="1" ht="12" spans="1:8">
      <c r="A407" s="21">
        <v>404</v>
      </c>
      <c r="B407" s="22" t="s">
        <v>993</v>
      </c>
      <c r="C407" s="22" t="s">
        <v>965</v>
      </c>
      <c r="D407" s="22" t="s">
        <v>994</v>
      </c>
      <c r="E407" s="22" t="s">
        <v>989</v>
      </c>
      <c r="F407" s="22" t="s">
        <v>990</v>
      </c>
      <c r="G407" s="23" t="s">
        <v>15</v>
      </c>
      <c r="H407" s="28" t="s">
        <v>16</v>
      </c>
    </row>
    <row r="408" s="19" customFormat="1" ht="12" spans="1:8">
      <c r="A408" s="21">
        <v>405</v>
      </c>
      <c r="B408" s="22" t="s">
        <v>995</v>
      </c>
      <c r="C408" s="22" t="s">
        <v>965</v>
      </c>
      <c r="D408" s="22" t="s">
        <v>996</v>
      </c>
      <c r="E408" s="22" t="s">
        <v>989</v>
      </c>
      <c r="F408" s="22" t="s">
        <v>990</v>
      </c>
      <c r="G408" s="23" t="s">
        <v>15</v>
      </c>
      <c r="H408" s="28" t="s">
        <v>16</v>
      </c>
    </row>
    <row r="409" s="19" customFormat="1" ht="12" spans="1:8">
      <c r="A409" s="21">
        <v>406</v>
      </c>
      <c r="B409" s="22" t="s">
        <v>997</v>
      </c>
      <c r="C409" s="22" t="s">
        <v>965</v>
      </c>
      <c r="D409" s="22" t="s">
        <v>998</v>
      </c>
      <c r="E409" s="22" t="s">
        <v>989</v>
      </c>
      <c r="F409" s="22" t="s">
        <v>990</v>
      </c>
      <c r="G409" s="23" t="s">
        <v>15</v>
      </c>
      <c r="H409" s="28" t="s">
        <v>16</v>
      </c>
    </row>
    <row r="410" s="19" customFormat="1" ht="12" spans="1:8">
      <c r="A410" s="21">
        <v>407</v>
      </c>
      <c r="B410" s="22" t="s">
        <v>999</v>
      </c>
      <c r="C410" s="22" t="s">
        <v>965</v>
      </c>
      <c r="D410" s="22" t="s">
        <v>1000</v>
      </c>
      <c r="E410" s="22" t="s">
        <v>989</v>
      </c>
      <c r="F410" s="22" t="s">
        <v>990</v>
      </c>
      <c r="G410" s="23" t="s">
        <v>15</v>
      </c>
      <c r="H410" s="28" t="s">
        <v>16</v>
      </c>
    </row>
    <row r="411" s="19" customFormat="1" ht="12" spans="1:8">
      <c r="A411" s="21">
        <v>408</v>
      </c>
      <c r="B411" s="22" t="s">
        <v>1001</v>
      </c>
      <c r="C411" s="22" t="s">
        <v>965</v>
      </c>
      <c r="D411" s="22" t="s">
        <v>1002</v>
      </c>
      <c r="E411" s="22" t="s">
        <v>989</v>
      </c>
      <c r="F411" s="22" t="s">
        <v>990</v>
      </c>
      <c r="G411" s="23" t="s">
        <v>15</v>
      </c>
      <c r="H411" s="28" t="s">
        <v>16</v>
      </c>
    </row>
    <row r="412" s="19" customFormat="1" ht="12" spans="1:8">
      <c r="A412" s="21">
        <v>409</v>
      </c>
      <c r="B412" s="22" t="s">
        <v>1003</v>
      </c>
      <c r="C412" s="22" t="s">
        <v>965</v>
      </c>
      <c r="D412" s="22" t="s">
        <v>1004</v>
      </c>
      <c r="E412" s="22" t="s">
        <v>1005</v>
      </c>
      <c r="F412" s="22" t="s">
        <v>1006</v>
      </c>
      <c r="G412" s="23" t="s">
        <v>15</v>
      </c>
      <c r="H412" s="28" t="s">
        <v>16</v>
      </c>
    </row>
    <row r="413" s="19" customFormat="1" ht="12" spans="1:8">
      <c r="A413" s="21">
        <v>410</v>
      </c>
      <c r="B413" s="22" t="s">
        <v>1007</v>
      </c>
      <c r="C413" s="22" t="s">
        <v>965</v>
      </c>
      <c r="D413" s="22" t="s">
        <v>1008</v>
      </c>
      <c r="E413" s="22" t="s">
        <v>1005</v>
      </c>
      <c r="F413" s="22" t="s">
        <v>1006</v>
      </c>
      <c r="G413" s="23" t="s">
        <v>15</v>
      </c>
      <c r="H413" s="28" t="s">
        <v>16</v>
      </c>
    </row>
    <row r="414" s="19" customFormat="1" ht="12" spans="1:8">
      <c r="A414" s="21">
        <v>411</v>
      </c>
      <c r="B414" s="22" t="s">
        <v>1009</v>
      </c>
      <c r="C414" s="22" t="s">
        <v>965</v>
      </c>
      <c r="D414" s="22" t="s">
        <v>1010</v>
      </c>
      <c r="E414" s="22" t="s">
        <v>1005</v>
      </c>
      <c r="F414" s="22" t="s">
        <v>1006</v>
      </c>
      <c r="G414" s="23" t="s">
        <v>15</v>
      </c>
      <c r="H414" s="28" t="s">
        <v>16</v>
      </c>
    </row>
    <row r="415" s="19" customFormat="1" ht="12" spans="1:8">
      <c r="A415" s="21">
        <v>412</v>
      </c>
      <c r="B415" s="22" t="s">
        <v>1011</v>
      </c>
      <c r="C415" s="22" t="s">
        <v>965</v>
      </c>
      <c r="D415" s="22" t="s">
        <v>1012</v>
      </c>
      <c r="E415" s="22" t="s">
        <v>967</v>
      </c>
      <c r="F415" s="22" t="s">
        <v>1013</v>
      </c>
      <c r="G415" s="23" t="s">
        <v>15</v>
      </c>
      <c r="H415" s="28" t="s">
        <v>16</v>
      </c>
    </row>
    <row r="416" s="19" customFormat="1" ht="12" spans="1:8">
      <c r="A416" s="21">
        <v>413</v>
      </c>
      <c r="B416" s="22" t="s">
        <v>1014</v>
      </c>
      <c r="C416" s="22" t="s">
        <v>965</v>
      </c>
      <c r="D416" s="22" t="s">
        <v>1015</v>
      </c>
      <c r="E416" s="22" t="s">
        <v>967</v>
      </c>
      <c r="F416" s="22" t="s">
        <v>1013</v>
      </c>
      <c r="G416" s="23" t="s">
        <v>15</v>
      </c>
      <c r="H416" s="28" t="s">
        <v>16</v>
      </c>
    </row>
    <row r="417" s="19" customFormat="1" ht="12" spans="1:8">
      <c r="A417" s="21">
        <v>414</v>
      </c>
      <c r="B417" s="22" t="s">
        <v>1016</v>
      </c>
      <c r="C417" s="22" t="s">
        <v>965</v>
      </c>
      <c r="D417" s="22" t="s">
        <v>1017</v>
      </c>
      <c r="E417" s="22" t="s">
        <v>967</v>
      </c>
      <c r="F417" s="22" t="s">
        <v>1013</v>
      </c>
      <c r="G417" s="23" t="s">
        <v>15</v>
      </c>
      <c r="H417" s="28" t="s">
        <v>16</v>
      </c>
    </row>
    <row r="418" s="19" customFormat="1" ht="12" spans="1:8">
      <c r="A418" s="21">
        <v>415</v>
      </c>
      <c r="B418" s="22" t="s">
        <v>1018</v>
      </c>
      <c r="C418" s="22" t="s">
        <v>965</v>
      </c>
      <c r="D418" s="22" t="s">
        <v>1019</v>
      </c>
      <c r="E418" s="22" t="s">
        <v>979</v>
      </c>
      <c r="F418" s="22" t="s">
        <v>1020</v>
      </c>
      <c r="G418" s="23" t="s">
        <v>15</v>
      </c>
      <c r="H418" s="28" t="s">
        <v>16</v>
      </c>
    </row>
    <row r="419" s="19" customFormat="1" ht="12" spans="1:8">
      <c r="A419" s="21">
        <v>416</v>
      </c>
      <c r="B419" s="22" t="s">
        <v>1021</v>
      </c>
      <c r="C419" s="22" t="s">
        <v>965</v>
      </c>
      <c r="D419" s="22" t="s">
        <v>1022</v>
      </c>
      <c r="E419" s="22" t="s">
        <v>1023</v>
      </c>
      <c r="F419" s="22" t="s">
        <v>1024</v>
      </c>
      <c r="G419" s="23" t="s">
        <v>15</v>
      </c>
      <c r="H419" s="28" t="s">
        <v>16</v>
      </c>
    </row>
    <row r="420" s="19" customFormat="1" ht="12" spans="1:8">
      <c r="A420" s="21">
        <v>417</v>
      </c>
      <c r="B420" s="22" t="s">
        <v>1025</v>
      </c>
      <c r="C420" s="22" t="s">
        <v>965</v>
      </c>
      <c r="D420" s="22" t="s">
        <v>1026</v>
      </c>
      <c r="E420" s="22" t="s">
        <v>1023</v>
      </c>
      <c r="F420" s="22" t="s">
        <v>1024</v>
      </c>
      <c r="G420" s="23" t="s">
        <v>15</v>
      </c>
      <c r="H420" s="28" t="s">
        <v>16</v>
      </c>
    </row>
    <row r="421" s="19" customFormat="1" ht="12" spans="1:8">
      <c r="A421" s="21">
        <v>418</v>
      </c>
      <c r="B421" s="22" t="s">
        <v>1027</v>
      </c>
      <c r="C421" s="22" t="s">
        <v>965</v>
      </c>
      <c r="D421" s="22" t="s">
        <v>1028</v>
      </c>
      <c r="E421" s="22" t="s">
        <v>989</v>
      </c>
      <c r="F421" s="22" t="s">
        <v>1029</v>
      </c>
      <c r="G421" s="23" t="s">
        <v>15</v>
      </c>
      <c r="H421" s="28" t="s">
        <v>16</v>
      </c>
    </row>
    <row r="422" s="19" customFormat="1" ht="12" spans="1:8">
      <c r="A422" s="21">
        <v>419</v>
      </c>
      <c r="B422" s="22" t="s">
        <v>1030</v>
      </c>
      <c r="C422" s="22" t="s">
        <v>965</v>
      </c>
      <c r="D422" s="22" t="s">
        <v>1031</v>
      </c>
      <c r="E422" s="22" t="s">
        <v>989</v>
      </c>
      <c r="F422" s="22" t="s">
        <v>1029</v>
      </c>
      <c r="G422" s="23" t="s">
        <v>15</v>
      </c>
      <c r="H422" s="28" t="s">
        <v>16</v>
      </c>
    </row>
    <row r="423" s="19" customFormat="1" ht="12" spans="1:8">
      <c r="A423" s="21">
        <v>420</v>
      </c>
      <c r="B423" s="22" t="s">
        <v>1032</v>
      </c>
      <c r="C423" s="22" t="s">
        <v>965</v>
      </c>
      <c r="D423" s="22" t="s">
        <v>1033</v>
      </c>
      <c r="E423" s="22" t="s">
        <v>989</v>
      </c>
      <c r="F423" s="22" t="s">
        <v>1029</v>
      </c>
      <c r="G423" s="23" t="s">
        <v>15</v>
      </c>
      <c r="H423" s="28" t="s">
        <v>16</v>
      </c>
    </row>
    <row r="424" s="19" customFormat="1" ht="12" spans="1:8">
      <c r="A424" s="21">
        <v>421</v>
      </c>
      <c r="B424" s="22" t="s">
        <v>1034</v>
      </c>
      <c r="C424" s="22" t="s">
        <v>965</v>
      </c>
      <c r="D424" s="22" t="s">
        <v>1035</v>
      </c>
      <c r="E424" s="22" t="s">
        <v>989</v>
      </c>
      <c r="F424" s="22" t="s">
        <v>1029</v>
      </c>
      <c r="G424" s="23" t="s">
        <v>15</v>
      </c>
      <c r="H424" s="28" t="s">
        <v>16</v>
      </c>
    </row>
    <row r="425" s="19" customFormat="1" ht="12" spans="1:8">
      <c r="A425" s="21">
        <v>422</v>
      </c>
      <c r="B425" s="22" t="s">
        <v>1036</v>
      </c>
      <c r="C425" s="22" t="s">
        <v>965</v>
      </c>
      <c r="D425" s="22" t="s">
        <v>1037</v>
      </c>
      <c r="E425" s="22" t="s">
        <v>989</v>
      </c>
      <c r="F425" s="22" t="s">
        <v>1029</v>
      </c>
      <c r="G425" s="23" t="s">
        <v>15</v>
      </c>
      <c r="H425" s="28" t="s">
        <v>16</v>
      </c>
    </row>
    <row r="426" s="19" customFormat="1" ht="12" spans="1:8">
      <c r="A426" s="21">
        <v>423</v>
      </c>
      <c r="B426" s="22" t="s">
        <v>1038</v>
      </c>
      <c r="C426" s="22" t="s">
        <v>965</v>
      </c>
      <c r="D426" s="22" t="s">
        <v>1039</v>
      </c>
      <c r="E426" s="22" t="s">
        <v>989</v>
      </c>
      <c r="F426" s="22" t="s">
        <v>1029</v>
      </c>
      <c r="G426" s="23" t="s">
        <v>15</v>
      </c>
      <c r="H426" s="28" t="s">
        <v>16</v>
      </c>
    </row>
    <row r="427" s="19" customFormat="1" ht="12" spans="1:8">
      <c r="A427" s="21">
        <v>424</v>
      </c>
      <c r="B427" s="22" t="s">
        <v>1040</v>
      </c>
      <c r="C427" s="22" t="s">
        <v>965</v>
      </c>
      <c r="D427" s="22" t="s">
        <v>1041</v>
      </c>
      <c r="E427" s="22" t="s">
        <v>989</v>
      </c>
      <c r="F427" s="22" t="s">
        <v>1029</v>
      </c>
      <c r="G427" s="23" t="s">
        <v>15</v>
      </c>
      <c r="H427" s="28" t="s">
        <v>16</v>
      </c>
    </row>
    <row r="428" s="19" customFormat="1" ht="12" spans="1:8">
      <c r="A428" s="21">
        <v>425</v>
      </c>
      <c r="B428" s="22" t="s">
        <v>1042</v>
      </c>
      <c r="C428" s="22" t="s">
        <v>965</v>
      </c>
      <c r="D428" s="22" t="s">
        <v>1043</v>
      </c>
      <c r="E428" s="22" t="s">
        <v>989</v>
      </c>
      <c r="F428" s="22" t="s">
        <v>1029</v>
      </c>
      <c r="G428" s="23" t="s">
        <v>15</v>
      </c>
      <c r="H428" s="28" t="s">
        <v>16</v>
      </c>
    </row>
    <row r="429" s="19" customFormat="1" ht="12" spans="1:8">
      <c r="A429" s="21">
        <v>426</v>
      </c>
      <c r="B429" s="22" t="s">
        <v>1044</v>
      </c>
      <c r="C429" s="22" t="s">
        <v>965</v>
      </c>
      <c r="D429" s="22" t="s">
        <v>1045</v>
      </c>
      <c r="E429" s="22" t="s">
        <v>967</v>
      </c>
      <c r="F429" s="22" t="s">
        <v>1046</v>
      </c>
      <c r="G429" s="23" t="s">
        <v>15</v>
      </c>
      <c r="H429" s="28" t="s">
        <v>16</v>
      </c>
    </row>
    <row r="430" s="19" customFormat="1" ht="12" spans="1:8">
      <c r="A430" s="21">
        <v>427</v>
      </c>
      <c r="B430" s="22" t="s">
        <v>1047</v>
      </c>
      <c r="C430" s="22" t="s">
        <v>965</v>
      </c>
      <c r="D430" s="22" t="s">
        <v>1048</v>
      </c>
      <c r="E430" s="22" t="s">
        <v>979</v>
      </c>
      <c r="F430" s="22" t="s">
        <v>1049</v>
      </c>
      <c r="G430" s="23" t="s">
        <v>15</v>
      </c>
      <c r="H430" s="28" t="s">
        <v>16</v>
      </c>
    </row>
    <row r="431" s="19" customFormat="1" ht="12" spans="1:8">
      <c r="A431" s="21">
        <v>428</v>
      </c>
      <c r="B431" s="22" t="s">
        <v>1050</v>
      </c>
      <c r="C431" s="22" t="s">
        <v>965</v>
      </c>
      <c r="D431" s="22" t="s">
        <v>1051</v>
      </c>
      <c r="E431" s="22" t="s">
        <v>1023</v>
      </c>
      <c r="F431" s="22" t="s">
        <v>1052</v>
      </c>
      <c r="G431" s="23" t="s">
        <v>15</v>
      </c>
      <c r="H431" s="28" t="s">
        <v>16</v>
      </c>
    </row>
    <row r="432" s="19" customFormat="1" ht="12" spans="1:8">
      <c r="A432" s="21">
        <v>429</v>
      </c>
      <c r="B432" s="22" t="s">
        <v>1053</v>
      </c>
      <c r="C432" s="22" t="s">
        <v>965</v>
      </c>
      <c r="D432" s="22" t="s">
        <v>1054</v>
      </c>
      <c r="E432" s="22" t="s">
        <v>1023</v>
      </c>
      <c r="F432" s="22" t="s">
        <v>1052</v>
      </c>
      <c r="G432" s="23" t="s">
        <v>15</v>
      </c>
      <c r="H432" s="28" t="s">
        <v>16</v>
      </c>
    </row>
    <row r="433" s="19" customFormat="1" ht="12" spans="1:8">
      <c r="A433" s="21">
        <v>430</v>
      </c>
      <c r="B433" s="22" t="s">
        <v>1055</v>
      </c>
      <c r="C433" s="22" t="s">
        <v>965</v>
      </c>
      <c r="D433" s="22" t="s">
        <v>1056</v>
      </c>
      <c r="E433" s="22" t="s">
        <v>989</v>
      </c>
      <c r="F433" s="22" t="s">
        <v>1057</v>
      </c>
      <c r="G433" s="23" t="s">
        <v>15</v>
      </c>
      <c r="H433" s="28" t="s">
        <v>16</v>
      </c>
    </row>
    <row r="434" s="19" customFormat="1" ht="12" spans="1:8">
      <c r="A434" s="21">
        <v>431</v>
      </c>
      <c r="B434" s="22" t="s">
        <v>1058</v>
      </c>
      <c r="C434" s="22" t="s">
        <v>965</v>
      </c>
      <c r="D434" s="22" t="s">
        <v>1059</v>
      </c>
      <c r="E434" s="22" t="s">
        <v>1005</v>
      </c>
      <c r="F434" s="22" t="s">
        <v>1060</v>
      </c>
      <c r="G434" s="23" t="s">
        <v>15</v>
      </c>
      <c r="H434" s="28" t="s">
        <v>16</v>
      </c>
    </row>
    <row r="435" s="19" customFormat="1" ht="12" spans="1:8">
      <c r="A435" s="21">
        <v>432</v>
      </c>
      <c r="B435" s="22" t="s">
        <v>1061</v>
      </c>
      <c r="C435" s="22" t="s">
        <v>965</v>
      </c>
      <c r="D435" s="22" t="s">
        <v>1062</v>
      </c>
      <c r="E435" s="22" t="s">
        <v>1005</v>
      </c>
      <c r="F435" s="22" t="s">
        <v>1060</v>
      </c>
      <c r="G435" s="23" t="s">
        <v>15</v>
      </c>
      <c r="H435" s="28" t="s">
        <v>16</v>
      </c>
    </row>
    <row r="436" s="19" customFormat="1" ht="12" spans="1:8">
      <c r="A436" s="21">
        <v>433</v>
      </c>
      <c r="B436" s="22" t="s">
        <v>1063</v>
      </c>
      <c r="C436" s="22" t="s">
        <v>965</v>
      </c>
      <c r="D436" s="22" t="s">
        <v>1064</v>
      </c>
      <c r="E436" s="22" t="s">
        <v>967</v>
      </c>
      <c r="F436" s="22" t="s">
        <v>1065</v>
      </c>
      <c r="G436" s="23" t="s">
        <v>15</v>
      </c>
      <c r="H436" s="28" t="s">
        <v>16</v>
      </c>
    </row>
    <row r="437" s="19" customFormat="1" ht="12" spans="1:8">
      <c r="A437" s="21">
        <v>434</v>
      </c>
      <c r="B437" s="22" t="s">
        <v>1066</v>
      </c>
      <c r="C437" s="22" t="s">
        <v>965</v>
      </c>
      <c r="D437" s="22" t="s">
        <v>1067</v>
      </c>
      <c r="E437" s="22" t="s">
        <v>967</v>
      </c>
      <c r="F437" s="22" t="s">
        <v>1065</v>
      </c>
      <c r="G437" s="23" t="s">
        <v>15</v>
      </c>
      <c r="H437" s="28" t="s">
        <v>16</v>
      </c>
    </row>
    <row r="438" s="19" customFormat="1" ht="12" spans="1:8">
      <c r="A438" s="21">
        <v>435</v>
      </c>
      <c r="B438" s="22" t="s">
        <v>1068</v>
      </c>
      <c r="C438" s="22" t="s">
        <v>965</v>
      </c>
      <c r="D438" s="22" t="s">
        <v>1069</v>
      </c>
      <c r="E438" s="22" t="s">
        <v>967</v>
      </c>
      <c r="F438" s="22" t="s">
        <v>1065</v>
      </c>
      <c r="G438" s="23" t="s">
        <v>15</v>
      </c>
      <c r="H438" s="28" t="s">
        <v>16</v>
      </c>
    </row>
    <row r="439" s="19" customFormat="1" ht="12" spans="1:8">
      <c r="A439" s="21">
        <v>436</v>
      </c>
      <c r="B439" s="22" t="s">
        <v>1070</v>
      </c>
      <c r="C439" s="22" t="s">
        <v>965</v>
      </c>
      <c r="D439" s="22" t="s">
        <v>1071</v>
      </c>
      <c r="E439" s="22" t="s">
        <v>1023</v>
      </c>
      <c r="F439" s="22" t="s">
        <v>1072</v>
      </c>
      <c r="G439" s="23" t="s">
        <v>15</v>
      </c>
      <c r="H439" s="28" t="s">
        <v>16</v>
      </c>
    </row>
    <row r="440" s="19" customFormat="1" ht="12" spans="1:8">
      <c r="A440" s="21">
        <v>437</v>
      </c>
      <c r="B440" s="22" t="s">
        <v>1073</v>
      </c>
      <c r="C440" s="22" t="s">
        <v>965</v>
      </c>
      <c r="D440" s="22" t="s">
        <v>1074</v>
      </c>
      <c r="E440" s="22" t="s">
        <v>1023</v>
      </c>
      <c r="F440" s="22" t="s">
        <v>1072</v>
      </c>
      <c r="G440" s="23" t="s">
        <v>15</v>
      </c>
      <c r="H440" s="28" t="s">
        <v>16</v>
      </c>
    </row>
    <row r="441" s="19" customFormat="1" ht="12" spans="1:8">
      <c r="A441" s="21">
        <v>438</v>
      </c>
      <c r="B441" s="22" t="s">
        <v>1075</v>
      </c>
      <c r="C441" s="22" t="s">
        <v>965</v>
      </c>
      <c r="D441" s="22" t="s">
        <v>1076</v>
      </c>
      <c r="E441" s="22" t="s">
        <v>989</v>
      </c>
      <c r="F441" s="22" t="s">
        <v>1077</v>
      </c>
      <c r="G441" s="23" t="s">
        <v>15</v>
      </c>
      <c r="H441" s="28" t="s">
        <v>16</v>
      </c>
    </row>
    <row r="442" s="19" customFormat="1" ht="12" spans="1:8">
      <c r="A442" s="21">
        <v>439</v>
      </c>
      <c r="B442" s="22" t="s">
        <v>1078</v>
      </c>
      <c r="C442" s="22" t="s">
        <v>965</v>
      </c>
      <c r="D442" s="22" t="s">
        <v>1079</v>
      </c>
      <c r="E442" s="22" t="s">
        <v>989</v>
      </c>
      <c r="F442" s="22" t="s">
        <v>1077</v>
      </c>
      <c r="G442" s="23" t="s">
        <v>15</v>
      </c>
      <c r="H442" s="28" t="s">
        <v>16</v>
      </c>
    </row>
    <row r="443" s="19" customFormat="1" ht="12" spans="1:8">
      <c r="A443" s="21">
        <v>440</v>
      </c>
      <c r="B443" s="22" t="s">
        <v>1080</v>
      </c>
      <c r="C443" s="22" t="s">
        <v>965</v>
      </c>
      <c r="D443" s="22" t="s">
        <v>1081</v>
      </c>
      <c r="E443" s="22" t="s">
        <v>989</v>
      </c>
      <c r="F443" s="22" t="s">
        <v>1077</v>
      </c>
      <c r="G443" s="23" t="s">
        <v>15</v>
      </c>
      <c r="H443" s="28" t="s">
        <v>16</v>
      </c>
    </row>
    <row r="444" s="19" customFormat="1" ht="12" spans="1:8">
      <c r="A444" s="21">
        <v>441</v>
      </c>
      <c r="B444" s="22" t="s">
        <v>1082</v>
      </c>
      <c r="C444" s="22" t="s">
        <v>965</v>
      </c>
      <c r="D444" s="22" t="s">
        <v>1083</v>
      </c>
      <c r="E444" s="22" t="s">
        <v>989</v>
      </c>
      <c r="F444" s="22" t="s">
        <v>1077</v>
      </c>
      <c r="G444" s="23" t="s">
        <v>15</v>
      </c>
      <c r="H444" s="28" t="s">
        <v>16</v>
      </c>
    </row>
    <row r="445" s="19" customFormat="1" ht="12" spans="1:8">
      <c r="A445" s="21">
        <v>442</v>
      </c>
      <c r="B445" s="22" t="s">
        <v>1084</v>
      </c>
      <c r="C445" s="22" t="s">
        <v>965</v>
      </c>
      <c r="D445" s="22" t="s">
        <v>1085</v>
      </c>
      <c r="E445" s="22" t="s">
        <v>1005</v>
      </c>
      <c r="F445" s="22" t="s">
        <v>1086</v>
      </c>
      <c r="G445" s="23" t="s">
        <v>15</v>
      </c>
      <c r="H445" s="28" t="s">
        <v>16</v>
      </c>
    </row>
    <row r="446" s="19" customFormat="1" ht="12" spans="1:8">
      <c r="A446" s="21">
        <v>443</v>
      </c>
      <c r="B446" s="22" t="s">
        <v>1087</v>
      </c>
      <c r="C446" s="22" t="s">
        <v>965</v>
      </c>
      <c r="D446" s="22" t="s">
        <v>1088</v>
      </c>
      <c r="E446" s="22" t="s">
        <v>1005</v>
      </c>
      <c r="F446" s="22" t="s">
        <v>1086</v>
      </c>
      <c r="G446" s="23" t="s">
        <v>15</v>
      </c>
      <c r="H446" s="28" t="s">
        <v>16</v>
      </c>
    </row>
    <row r="447" s="19" customFormat="1" ht="12" spans="1:8">
      <c r="A447" s="21">
        <v>444</v>
      </c>
      <c r="B447" s="22" t="s">
        <v>1089</v>
      </c>
      <c r="C447" s="22" t="s">
        <v>965</v>
      </c>
      <c r="D447" s="22" t="s">
        <v>1090</v>
      </c>
      <c r="E447" s="22" t="s">
        <v>1005</v>
      </c>
      <c r="F447" s="22" t="s">
        <v>1086</v>
      </c>
      <c r="G447" s="23" t="s">
        <v>15</v>
      </c>
      <c r="H447" s="28" t="s">
        <v>16</v>
      </c>
    </row>
    <row r="448" s="19" customFormat="1" ht="12" spans="1:8">
      <c r="A448" s="21">
        <v>445</v>
      </c>
      <c r="B448" s="22" t="s">
        <v>1091</v>
      </c>
      <c r="C448" s="22" t="s">
        <v>965</v>
      </c>
      <c r="D448" s="22" t="s">
        <v>1092</v>
      </c>
      <c r="E448" s="22" t="s">
        <v>1005</v>
      </c>
      <c r="F448" s="22" t="s">
        <v>1086</v>
      </c>
      <c r="G448" s="23" t="s">
        <v>15</v>
      </c>
      <c r="H448" s="28" t="s">
        <v>16</v>
      </c>
    </row>
    <row r="449" s="19" customFormat="1" ht="12" spans="1:8">
      <c r="A449" s="21">
        <v>446</v>
      </c>
      <c r="B449" s="22" t="s">
        <v>1093</v>
      </c>
      <c r="C449" s="22" t="s">
        <v>965</v>
      </c>
      <c r="D449" s="22" t="s">
        <v>1094</v>
      </c>
      <c r="E449" s="22" t="s">
        <v>967</v>
      </c>
      <c r="F449" s="22" t="s">
        <v>1095</v>
      </c>
      <c r="G449" s="23" t="s">
        <v>15</v>
      </c>
      <c r="H449" s="28" t="s">
        <v>16</v>
      </c>
    </row>
    <row r="450" s="19" customFormat="1" ht="12" spans="1:8">
      <c r="A450" s="21">
        <v>447</v>
      </c>
      <c r="B450" s="22" t="s">
        <v>1096</v>
      </c>
      <c r="C450" s="22" t="s">
        <v>965</v>
      </c>
      <c r="D450" s="22" t="s">
        <v>1097</v>
      </c>
      <c r="E450" s="22" t="s">
        <v>967</v>
      </c>
      <c r="F450" s="22" t="s">
        <v>1095</v>
      </c>
      <c r="G450" s="23" t="s">
        <v>15</v>
      </c>
      <c r="H450" s="28" t="s">
        <v>16</v>
      </c>
    </row>
    <row r="451" s="19" customFormat="1" ht="12" spans="1:8">
      <c r="A451" s="21">
        <v>448</v>
      </c>
      <c r="B451" s="22" t="s">
        <v>1098</v>
      </c>
      <c r="C451" s="22" t="s">
        <v>965</v>
      </c>
      <c r="D451" s="22" t="s">
        <v>1099</v>
      </c>
      <c r="E451" s="22" t="s">
        <v>967</v>
      </c>
      <c r="F451" s="22" t="s">
        <v>1095</v>
      </c>
      <c r="G451" s="23" t="s">
        <v>15</v>
      </c>
      <c r="H451" s="28" t="s">
        <v>16</v>
      </c>
    </row>
    <row r="452" s="19" customFormat="1" ht="12" spans="1:8">
      <c r="A452" s="21">
        <v>449</v>
      </c>
      <c r="B452" s="22" t="s">
        <v>1100</v>
      </c>
      <c r="C452" s="22" t="s">
        <v>965</v>
      </c>
      <c r="D452" s="22" t="s">
        <v>1101</v>
      </c>
      <c r="E452" s="22" t="s">
        <v>979</v>
      </c>
      <c r="F452" s="22" t="s">
        <v>1102</v>
      </c>
      <c r="G452" s="23" t="s">
        <v>15</v>
      </c>
      <c r="H452" s="28" t="s">
        <v>16</v>
      </c>
    </row>
    <row r="453" s="19" customFormat="1" ht="12" spans="1:8">
      <c r="A453" s="21">
        <v>450</v>
      </c>
      <c r="B453" s="22" t="s">
        <v>1103</v>
      </c>
      <c r="C453" s="22" t="s">
        <v>965</v>
      </c>
      <c r="D453" s="22" t="s">
        <v>1104</v>
      </c>
      <c r="E453" s="22" t="s">
        <v>1023</v>
      </c>
      <c r="F453" s="22" t="s">
        <v>1105</v>
      </c>
      <c r="G453" s="23" t="s">
        <v>15</v>
      </c>
      <c r="H453" s="28" t="s">
        <v>16</v>
      </c>
    </row>
    <row r="454" s="19" customFormat="1" ht="12" spans="1:8">
      <c r="A454" s="21">
        <v>451</v>
      </c>
      <c r="B454" s="22" t="s">
        <v>1106</v>
      </c>
      <c r="C454" s="22" t="s">
        <v>965</v>
      </c>
      <c r="D454" s="22" t="s">
        <v>1107</v>
      </c>
      <c r="E454" s="22" t="s">
        <v>1023</v>
      </c>
      <c r="F454" s="22" t="s">
        <v>1105</v>
      </c>
      <c r="G454" s="23" t="s">
        <v>15</v>
      </c>
      <c r="H454" s="28" t="s">
        <v>16</v>
      </c>
    </row>
    <row r="455" s="19" customFormat="1" ht="12" spans="1:8">
      <c r="A455" s="21">
        <v>452</v>
      </c>
      <c r="B455" s="22" t="s">
        <v>1108</v>
      </c>
      <c r="C455" s="22" t="s">
        <v>965</v>
      </c>
      <c r="D455" s="22" t="s">
        <v>1109</v>
      </c>
      <c r="E455" s="22" t="s">
        <v>1023</v>
      </c>
      <c r="F455" s="22" t="s">
        <v>1105</v>
      </c>
      <c r="G455" s="23" t="s">
        <v>15</v>
      </c>
      <c r="H455" s="28" t="s">
        <v>16</v>
      </c>
    </row>
    <row r="456" s="19" customFormat="1" ht="12" spans="1:8">
      <c r="A456" s="21">
        <v>453</v>
      </c>
      <c r="B456" s="22" t="s">
        <v>1110</v>
      </c>
      <c r="C456" s="22" t="s">
        <v>965</v>
      </c>
      <c r="D456" s="22" t="s">
        <v>1111</v>
      </c>
      <c r="E456" s="22" t="s">
        <v>1023</v>
      </c>
      <c r="F456" s="22" t="s">
        <v>1105</v>
      </c>
      <c r="G456" s="23" t="s">
        <v>15</v>
      </c>
      <c r="H456" s="28" t="s">
        <v>16</v>
      </c>
    </row>
    <row r="457" s="19" customFormat="1" ht="36" spans="1:8">
      <c r="A457" s="21">
        <v>454</v>
      </c>
      <c r="B457" s="22" t="s">
        <v>1112</v>
      </c>
      <c r="C457" s="22" t="s">
        <v>965</v>
      </c>
      <c r="D457" s="22" t="s">
        <v>1113</v>
      </c>
      <c r="E457" s="22" t="s">
        <v>1023</v>
      </c>
      <c r="F457" s="22" t="s">
        <v>1105</v>
      </c>
      <c r="G457" s="23" t="s">
        <v>15</v>
      </c>
      <c r="H457" s="28" t="s">
        <v>16</v>
      </c>
    </row>
    <row r="458" s="19" customFormat="1" ht="12" spans="1:8">
      <c r="A458" s="21">
        <v>455</v>
      </c>
      <c r="B458" s="22" t="s">
        <v>1114</v>
      </c>
      <c r="C458" s="22" t="s">
        <v>965</v>
      </c>
      <c r="D458" s="22" t="s">
        <v>1115</v>
      </c>
      <c r="E458" s="22" t="s">
        <v>989</v>
      </c>
      <c r="F458" s="22" t="s">
        <v>1116</v>
      </c>
      <c r="G458" s="23" t="s">
        <v>15</v>
      </c>
      <c r="H458" s="28" t="s">
        <v>16</v>
      </c>
    </row>
    <row r="459" s="19" customFormat="1" ht="12" spans="1:8">
      <c r="A459" s="21">
        <v>456</v>
      </c>
      <c r="B459" s="22" t="s">
        <v>1117</v>
      </c>
      <c r="C459" s="22" t="s">
        <v>965</v>
      </c>
      <c r="D459" s="22" t="s">
        <v>1118</v>
      </c>
      <c r="E459" s="22" t="s">
        <v>989</v>
      </c>
      <c r="F459" s="22" t="s">
        <v>1116</v>
      </c>
      <c r="G459" s="23" t="s">
        <v>15</v>
      </c>
      <c r="H459" s="28" t="s">
        <v>16</v>
      </c>
    </row>
    <row r="460" s="19" customFormat="1" ht="12" spans="1:8">
      <c r="A460" s="21">
        <v>457</v>
      </c>
      <c r="B460" s="22" t="s">
        <v>1119</v>
      </c>
      <c r="C460" s="22" t="s">
        <v>965</v>
      </c>
      <c r="D460" s="22" t="s">
        <v>1120</v>
      </c>
      <c r="E460" s="22" t="s">
        <v>989</v>
      </c>
      <c r="F460" s="22" t="s">
        <v>1116</v>
      </c>
      <c r="G460" s="23" t="s">
        <v>15</v>
      </c>
      <c r="H460" s="28" t="s">
        <v>16</v>
      </c>
    </row>
    <row r="461" s="19" customFormat="1" ht="12" spans="1:8">
      <c r="A461" s="21">
        <v>458</v>
      </c>
      <c r="B461" s="22" t="s">
        <v>1121</v>
      </c>
      <c r="C461" s="22" t="s">
        <v>965</v>
      </c>
      <c r="D461" s="22" t="s">
        <v>1122</v>
      </c>
      <c r="E461" s="22" t="s">
        <v>989</v>
      </c>
      <c r="F461" s="22" t="s">
        <v>1116</v>
      </c>
      <c r="G461" s="23" t="s">
        <v>15</v>
      </c>
      <c r="H461" s="28" t="s">
        <v>16</v>
      </c>
    </row>
    <row r="462" s="19" customFormat="1" ht="12" spans="1:8">
      <c r="A462" s="21">
        <v>459</v>
      </c>
      <c r="B462" s="22" t="s">
        <v>1123</v>
      </c>
      <c r="C462" s="22" t="s">
        <v>965</v>
      </c>
      <c r="D462" s="22" t="s">
        <v>1124</v>
      </c>
      <c r="E462" s="22" t="s">
        <v>989</v>
      </c>
      <c r="F462" s="22" t="s">
        <v>1116</v>
      </c>
      <c r="G462" s="23" t="s">
        <v>15</v>
      </c>
      <c r="H462" s="28" t="s">
        <v>16</v>
      </c>
    </row>
    <row r="463" s="19" customFormat="1" ht="12" spans="1:8">
      <c r="A463" s="21">
        <v>460</v>
      </c>
      <c r="B463" s="22" t="s">
        <v>1125</v>
      </c>
      <c r="C463" s="22" t="s">
        <v>965</v>
      </c>
      <c r="D463" s="22" t="s">
        <v>1126</v>
      </c>
      <c r="E463" s="22" t="s">
        <v>989</v>
      </c>
      <c r="F463" s="22" t="s">
        <v>1116</v>
      </c>
      <c r="G463" s="23" t="s">
        <v>15</v>
      </c>
      <c r="H463" s="28" t="s">
        <v>16</v>
      </c>
    </row>
    <row r="464" s="19" customFormat="1" ht="12" spans="1:8">
      <c r="A464" s="21">
        <v>461</v>
      </c>
      <c r="B464" s="22" t="s">
        <v>1127</v>
      </c>
      <c r="C464" s="22" t="s">
        <v>965</v>
      </c>
      <c r="D464" s="22" t="s">
        <v>1128</v>
      </c>
      <c r="E464" s="22" t="s">
        <v>989</v>
      </c>
      <c r="F464" s="22" t="s">
        <v>1116</v>
      </c>
      <c r="G464" s="23" t="s">
        <v>15</v>
      </c>
      <c r="H464" s="28" t="s">
        <v>16</v>
      </c>
    </row>
    <row r="465" s="19" customFormat="1" ht="12" spans="1:8">
      <c r="A465" s="21">
        <v>462</v>
      </c>
      <c r="B465" s="22" t="s">
        <v>1129</v>
      </c>
      <c r="C465" s="22" t="s">
        <v>965</v>
      </c>
      <c r="D465" s="22" t="s">
        <v>1130</v>
      </c>
      <c r="E465" s="22" t="s">
        <v>1005</v>
      </c>
      <c r="F465" s="22" t="s">
        <v>1131</v>
      </c>
      <c r="G465" s="23" t="s">
        <v>15</v>
      </c>
      <c r="H465" s="28" t="s">
        <v>16</v>
      </c>
    </row>
    <row r="466" s="19" customFormat="1" ht="12" spans="1:8">
      <c r="A466" s="21">
        <v>463</v>
      </c>
      <c r="B466" s="22" t="s">
        <v>1132</v>
      </c>
      <c r="C466" s="22" t="s">
        <v>965</v>
      </c>
      <c r="D466" s="22" t="s">
        <v>1133</v>
      </c>
      <c r="E466" s="22" t="s">
        <v>1005</v>
      </c>
      <c r="F466" s="22" t="s">
        <v>1131</v>
      </c>
      <c r="G466" s="23" t="s">
        <v>15</v>
      </c>
      <c r="H466" s="28" t="s">
        <v>16</v>
      </c>
    </row>
    <row r="467" s="19" customFormat="1" ht="12" spans="1:8">
      <c r="A467" s="21">
        <v>464</v>
      </c>
      <c r="B467" s="22" t="s">
        <v>1134</v>
      </c>
      <c r="C467" s="22" t="s">
        <v>965</v>
      </c>
      <c r="D467" s="22" t="s">
        <v>1135</v>
      </c>
      <c r="E467" s="22" t="s">
        <v>1005</v>
      </c>
      <c r="F467" s="22" t="s">
        <v>1131</v>
      </c>
      <c r="G467" s="23" t="s">
        <v>15</v>
      </c>
      <c r="H467" s="28" t="s">
        <v>16</v>
      </c>
    </row>
    <row r="468" s="19" customFormat="1" ht="12" spans="1:8">
      <c r="A468" s="21">
        <v>465</v>
      </c>
      <c r="B468" s="22" t="s">
        <v>1136</v>
      </c>
      <c r="C468" s="22" t="s">
        <v>965</v>
      </c>
      <c r="D468" s="22" t="s">
        <v>1137</v>
      </c>
      <c r="E468" s="22" t="s">
        <v>1005</v>
      </c>
      <c r="F468" s="22" t="s">
        <v>1131</v>
      </c>
      <c r="G468" s="23" t="s">
        <v>15</v>
      </c>
      <c r="H468" s="28" t="s">
        <v>16</v>
      </c>
    </row>
    <row r="469" s="19" customFormat="1" ht="12" spans="1:8">
      <c r="A469" s="21">
        <v>466</v>
      </c>
      <c r="B469" s="22" t="s">
        <v>1138</v>
      </c>
      <c r="C469" s="22" t="s">
        <v>965</v>
      </c>
      <c r="D469" s="22" t="s">
        <v>1139</v>
      </c>
      <c r="E469" s="22" t="s">
        <v>1005</v>
      </c>
      <c r="F469" s="22" t="s">
        <v>1131</v>
      </c>
      <c r="G469" s="23" t="s">
        <v>15</v>
      </c>
      <c r="H469" s="28" t="s">
        <v>16</v>
      </c>
    </row>
    <row r="470" s="19" customFormat="1" ht="12" spans="1:8">
      <c r="A470" s="21">
        <v>467</v>
      </c>
      <c r="B470" s="22" t="s">
        <v>1140</v>
      </c>
      <c r="C470" s="22" t="s">
        <v>965</v>
      </c>
      <c r="D470" s="22" t="s">
        <v>1141</v>
      </c>
      <c r="E470" s="22" t="s">
        <v>967</v>
      </c>
      <c r="F470" s="22" t="s">
        <v>1142</v>
      </c>
      <c r="G470" s="23" t="s">
        <v>15</v>
      </c>
      <c r="H470" s="28" t="s">
        <v>16</v>
      </c>
    </row>
    <row r="471" s="19" customFormat="1" ht="12" spans="1:8">
      <c r="A471" s="21">
        <v>468</v>
      </c>
      <c r="B471" s="22" t="s">
        <v>1143</v>
      </c>
      <c r="C471" s="22" t="s">
        <v>965</v>
      </c>
      <c r="D471" s="22" t="s">
        <v>1144</v>
      </c>
      <c r="E471" s="22" t="s">
        <v>979</v>
      </c>
      <c r="F471" s="22" t="s">
        <v>1145</v>
      </c>
      <c r="G471" s="23" t="s">
        <v>15</v>
      </c>
      <c r="H471" s="28" t="s">
        <v>16</v>
      </c>
    </row>
    <row r="472" s="19" customFormat="1" ht="12" spans="1:8">
      <c r="A472" s="21">
        <v>469</v>
      </c>
      <c r="B472" s="22" t="s">
        <v>1146</v>
      </c>
      <c r="C472" s="22" t="s">
        <v>965</v>
      </c>
      <c r="D472" s="22" t="s">
        <v>1147</v>
      </c>
      <c r="E472" s="22" t="s">
        <v>979</v>
      </c>
      <c r="F472" s="22" t="s">
        <v>1145</v>
      </c>
      <c r="G472" s="23" t="s">
        <v>15</v>
      </c>
      <c r="H472" s="28" t="s">
        <v>16</v>
      </c>
    </row>
    <row r="473" s="19" customFormat="1" ht="12" spans="1:8">
      <c r="A473" s="21">
        <v>470</v>
      </c>
      <c r="B473" s="22" t="s">
        <v>1148</v>
      </c>
      <c r="C473" s="22" t="s">
        <v>965</v>
      </c>
      <c r="D473" s="22" t="s">
        <v>1149</v>
      </c>
      <c r="E473" s="22" t="s">
        <v>1023</v>
      </c>
      <c r="F473" s="22" t="s">
        <v>1150</v>
      </c>
      <c r="G473" s="23" t="s">
        <v>15</v>
      </c>
      <c r="H473" s="28" t="s">
        <v>16</v>
      </c>
    </row>
    <row r="474" s="19" customFormat="1" ht="12" spans="1:8">
      <c r="A474" s="21">
        <v>471</v>
      </c>
      <c r="B474" s="22" t="s">
        <v>1151</v>
      </c>
      <c r="C474" s="22" t="s">
        <v>965</v>
      </c>
      <c r="D474" s="22" t="s">
        <v>1152</v>
      </c>
      <c r="E474" s="22" t="s">
        <v>1023</v>
      </c>
      <c r="F474" s="22" t="s">
        <v>1150</v>
      </c>
      <c r="G474" s="23" t="s">
        <v>15</v>
      </c>
      <c r="H474" s="28" t="s">
        <v>16</v>
      </c>
    </row>
    <row r="475" s="20" customFormat="1" ht="12" spans="1:12">
      <c r="A475" s="21">
        <v>472</v>
      </c>
      <c r="B475" s="22" t="s">
        <v>1153</v>
      </c>
      <c r="C475" s="22" t="s">
        <v>965</v>
      </c>
      <c r="D475" s="22" t="s">
        <v>1154</v>
      </c>
      <c r="E475" s="22" t="s">
        <v>1023</v>
      </c>
      <c r="F475" s="22" t="s">
        <v>1150</v>
      </c>
      <c r="G475" s="23" t="s">
        <v>15</v>
      </c>
      <c r="H475" s="28" t="s">
        <v>16</v>
      </c>
      <c r="K475" s="19"/>
      <c r="L475" s="19"/>
    </row>
    <row r="476" s="20" customFormat="1" ht="12" spans="1:12">
      <c r="A476" s="21">
        <v>473</v>
      </c>
      <c r="B476" s="22" t="s">
        <v>1155</v>
      </c>
      <c r="C476" s="22" t="s">
        <v>965</v>
      </c>
      <c r="D476" s="22" t="s">
        <v>1156</v>
      </c>
      <c r="E476" s="22" t="s">
        <v>989</v>
      </c>
      <c r="F476" s="22" t="s">
        <v>1157</v>
      </c>
      <c r="G476" s="23" t="s">
        <v>15</v>
      </c>
      <c r="H476" s="28" t="s">
        <v>16</v>
      </c>
      <c r="K476" s="19"/>
      <c r="L476" s="19"/>
    </row>
    <row r="477" s="20" customFormat="1" ht="12" spans="1:12">
      <c r="A477" s="21">
        <v>474</v>
      </c>
      <c r="B477" s="22" t="s">
        <v>1158</v>
      </c>
      <c r="C477" s="22" t="s">
        <v>965</v>
      </c>
      <c r="D477" s="22" t="s">
        <v>1159</v>
      </c>
      <c r="E477" s="22" t="s">
        <v>989</v>
      </c>
      <c r="F477" s="22" t="s">
        <v>1157</v>
      </c>
      <c r="G477" s="23" t="s">
        <v>15</v>
      </c>
      <c r="H477" s="28" t="s">
        <v>16</v>
      </c>
      <c r="K477" s="19"/>
      <c r="L477" s="19"/>
    </row>
    <row r="478" s="20" customFormat="1" ht="12" spans="1:12">
      <c r="A478" s="21">
        <v>475</v>
      </c>
      <c r="B478" s="22" t="s">
        <v>1160</v>
      </c>
      <c r="C478" s="22" t="s">
        <v>965</v>
      </c>
      <c r="D478" s="22" t="s">
        <v>1161</v>
      </c>
      <c r="E478" s="22" t="s">
        <v>989</v>
      </c>
      <c r="F478" s="22" t="s">
        <v>1157</v>
      </c>
      <c r="G478" s="23" t="s">
        <v>15</v>
      </c>
      <c r="H478" s="28" t="s">
        <v>16</v>
      </c>
      <c r="K478" s="19"/>
      <c r="L478" s="19"/>
    </row>
    <row r="479" s="20" customFormat="1" ht="12" spans="1:12">
      <c r="A479" s="21">
        <v>476</v>
      </c>
      <c r="B479" s="22" t="s">
        <v>1162</v>
      </c>
      <c r="C479" s="22" t="s">
        <v>965</v>
      </c>
      <c r="D479" s="22" t="s">
        <v>1163</v>
      </c>
      <c r="E479" s="22" t="s">
        <v>989</v>
      </c>
      <c r="F479" s="22" t="s">
        <v>1157</v>
      </c>
      <c r="G479" s="23" t="s">
        <v>15</v>
      </c>
      <c r="H479" s="28" t="s">
        <v>16</v>
      </c>
      <c r="K479" s="19"/>
      <c r="L479" s="19"/>
    </row>
    <row r="480" s="20" customFormat="1" ht="12" spans="1:12">
      <c r="A480" s="21">
        <v>477</v>
      </c>
      <c r="B480" s="22" t="s">
        <v>1164</v>
      </c>
      <c r="C480" s="22" t="s">
        <v>965</v>
      </c>
      <c r="D480" s="22" t="s">
        <v>1165</v>
      </c>
      <c r="E480" s="22" t="s">
        <v>989</v>
      </c>
      <c r="F480" s="22" t="s">
        <v>1157</v>
      </c>
      <c r="G480" s="23" t="s">
        <v>15</v>
      </c>
      <c r="H480" s="28" t="s">
        <v>16</v>
      </c>
      <c r="K480" s="19"/>
      <c r="L480" s="19"/>
    </row>
    <row r="481" s="20" customFormat="1" ht="12" spans="1:12">
      <c r="A481" s="21">
        <v>478</v>
      </c>
      <c r="B481" s="22" t="s">
        <v>1166</v>
      </c>
      <c r="C481" s="22" t="s">
        <v>965</v>
      </c>
      <c r="D481" s="22" t="s">
        <v>1167</v>
      </c>
      <c r="E481" s="22" t="s">
        <v>1005</v>
      </c>
      <c r="F481" s="22" t="s">
        <v>1168</v>
      </c>
      <c r="G481" s="23" t="s">
        <v>15</v>
      </c>
      <c r="H481" s="28" t="s">
        <v>16</v>
      </c>
      <c r="K481" s="19"/>
      <c r="L481" s="19"/>
    </row>
    <row r="482" s="20" customFormat="1" ht="12" spans="1:12">
      <c r="A482" s="21">
        <v>479</v>
      </c>
      <c r="B482" s="22" t="s">
        <v>1169</v>
      </c>
      <c r="C482" s="22" t="s">
        <v>965</v>
      </c>
      <c r="D482" s="22" t="s">
        <v>1170</v>
      </c>
      <c r="E482" s="22" t="s">
        <v>1005</v>
      </c>
      <c r="F482" s="22" t="s">
        <v>1168</v>
      </c>
      <c r="G482" s="23" t="s">
        <v>15</v>
      </c>
      <c r="H482" s="28" t="s">
        <v>16</v>
      </c>
      <c r="K482" s="19"/>
      <c r="L482" s="19"/>
    </row>
    <row r="483" s="20" customFormat="1" ht="12" spans="1:12">
      <c r="A483" s="21">
        <v>480</v>
      </c>
      <c r="B483" s="22" t="s">
        <v>1171</v>
      </c>
      <c r="C483" s="22" t="s">
        <v>965</v>
      </c>
      <c r="D483" s="22" t="s">
        <v>1172</v>
      </c>
      <c r="E483" s="22" t="s">
        <v>1005</v>
      </c>
      <c r="F483" s="22" t="s">
        <v>1168</v>
      </c>
      <c r="G483" s="23" t="s">
        <v>15</v>
      </c>
      <c r="H483" s="28" t="s">
        <v>16</v>
      </c>
      <c r="K483" s="19"/>
      <c r="L483" s="19"/>
    </row>
    <row r="484" s="20" customFormat="1" ht="12" spans="1:12">
      <c r="A484" s="21">
        <v>481</v>
      </c>
      <c r="B484" s="22" t="s">
        <v>1173</v>
      </c>
      <c r="C484" s="22" t="s">
        <v>965</v>
      </c>
      <c r="D484" s="22" t="s">
        <v>1174</v>
      </c>
      <c r="E484" s="22" t="s">
        <v>967</v>
      </c>
      <c r="F484" s="22" t="s">
        <v>1175</v>
      </c>
      <c r="G484" s="23" t="s">
        <v>15</v>
      </c>
      <c r="H484" s="28" t="s">
        <v>16</v>
      </c>
      <c r="K484" s="19"/>
      <c r="L484" s="19"/>
    </row>
    <row r="485" s="19" customFormat="1" ht="12" spans="1:8">
      <c r="A485" s="21">
        <v>482</v>
      </c>
      <c r="B485" s="22" t="s">
        <v>1176</v>
      </c>
      <c r="C485" s="22" t="s">
        <v>965</v>
      </c>
      <c r="D485" s="22" t="s">
        <v>1177</v>
      </c>
      <c r="E485" s="22" t="s">
        <v>967</v>
      </c>
      <c r="F485" s="22" t="s">
        <v>1175</v>
      </c>
      <c r="G485" s="23" t="s">
        <v>15</v>
      </c>
      <c r="H485" s="28" t="s">
        <v>16</v>
      </c>
    </row>
    <row r="486" s="19" customFormat="1" ht="12" spans="1:8">
      <c r="A486" s="21">
        <v>483</v>
      </c>
      <c r="B486" s="22" t="s">
        <v>1178</v>
      </c>
      <c r="C486" s="22" t="s">
        <v>965</v>
      </c>
      <c r="D486" s="22" t="s">
        <v>1179</v>
      </c>
      <c r="E486" s="22" t="s">
        <v>967</v>
      </c>
      <c r="F486" s="22" t="s">
        <v>1175</v>
      </c>
      <c r="G486" s="23" t="s">
        <v>15</v>
      </c>
      <c r="H486" s="28" t="s">
        <v>16</v>
      </c>
    </row>
    <row r="487" s="19" customFormat="1" ht="12" spans="1:8">
      <c r="A487" s="21">
        <v>484</v>
      </c>
      <c r="B487" s="22" t="s">
        <v>1180</v>
      </c>
      <c r="C487" s="22" t="s">
        <v>965</v>
      </c>
      <c r="D487" s="22" t="s">
        <v>1181</v>
      </c>
      <c r="E487" s="22" t="s">
        <v>979</v>
      </c>
      <c r="F487" s="22" t="s">
        <v>1182</v>
      </c>
      <c r="G487" s="23" t="s">
        <v>15</v>
      </c>
      <c r="H487" s="28" t="s">
        <v>16</v>
      </c>
    </row>
    <row r="488" s="19" customFormat="1" ht="12" spans="1:8">
      <c r="A488" s="21">
        <v>485</v>
      </c>
      <c r="B488" s="22" t="s">
        <v>1183</v>
      </c>
      <c r="C488" s="22" t="s">
        <v>965</v>
      </c>
      <c r="D488" s="22" t="s">
        <v>1184</v>
      </c>
      <c r="E488" s="22" t="s">
        <v>979</v>
      </c>
      <c r="F488" s="22" t="s">
        <v>1182</v>
      </c>
      <c r="G488" s="23" t="s">
        <v>15</v>
      </c>
      <c r="H488" s="28" t="s">
        <v>16</v>
      </c>
    </row>
    <row r="489" s="19" customFormat="1" ht="12" spans="1:8">
      <c r="A489" s="21">
        <v>486</v>
      </c>
      <c r="B489" s="22" t="s">
        <v>1185</v>
      </c>
      <c r="C489" s="22" t="s">
        <v>965</v>
      </c>
      <c r="D489" s="22" t="s">
        <v>1186</v>
      </c>
      <c r="E489" s="22" t="s">
        <v>979</v>
      </c>
      <c r="F489" s="22" t="s">
        <v>1182</v>
      </c>
      <c r="G489" s="23" t="s">
        <v>15</v>
      </c>
      <c r="H489" s="28" t="s">
        <v>16</v>
      </c>
    </row>
    <row r="490" s="19" customFormat="1" ht="12" spans="1:8">
      <c r="A490" s="21">
        <v>487</v>
      </c>
      <c r="B490" s="22" t="s">
        <v>1187</v>
      </c>
      <c r="C490" s="22" t="s">
        <v>965</v>
      </c>
      <c r="D490" s="22" t="s">
        <v>1188</v>
      </c>
      <c r="E490" s="22" t="s">
        <v>979</v>
      </c>
      <c r="F490" s="22" t="s">
        <v>1182</v>
      </c>
      <c r="G490" s="23" t="s">
        <v>15</v>
      </c>
      <c r="H490" s="28" t="s">
        <v>16</v>
      </c>
    </row>
    <row r="491" s="19" customFormat="1" ht="12" spans="1:8">
      <c r="A491" s="21">
        <v>488</v>
      </c>
      <c r="B491" s="22" t="s">
        <v>1189</v>
      </c>
      <c r="C491" s="22" t="s">
        <v>965</v>
      </c>
      <c r="D491" s="22" t="s">
        <v>1190</v>
      </c>
      <c r="E491" s="22" t="s">
        <v>979</v>
      </c>
      <c r="F491" s="22" t="s">
        <v>1182</v>
      </c>
      <c r="G491" s="23" t="s">
        <v>15</v>
      </c>
      <c r="H491" s="28" t="s">
        <v>16</v>
      </c>
    </row>
    <row r="492" s="19" customFormat="1" ht="12" spans="1:8">
      <c r="A492" s="21">
        <v>489</v>
      </c>
      <c r="B492" s="22" t="s">
        <v>1191</v>
      </c>
      <c r="C492" s="22" t="s">
        <v>965</v>
      </c>
      <c r="D492" s="22" t="s">
        <v>1192</v>
      </c>
      <c r="E492" s="22" t="s">
        <v>1023</v>
      </c>
      <c r="F492" s="22" t="s">
        <v>1193</v>
      </c>
      <c r="G492" s="23" t="s">
        <v>15</v>
      </c>
      <c r="H492" s="28" t="s">
        <v>16</v>
      </c>
    </row>
    <row r="493" s="19" customFormat="1" ht="12" spans="1:8">
      <c r="A493" s="21">
        <v>490</v>
      </c>
      <c r="B493" s="22" t="s">
        <v>1194</v>
      </c>
      <c r="C493" s="22" t="s">
        <v>965</v>
      </c>
      <c r="D493" s="22" t="s">
        <v>1195</v>
      </c>
      <c r="E493" s="22" t="s">
        <v>1023</v>
      </c>
      <c r="F493" s="22" t="s">
        <v>1193</v>
      </c>
      <c r="G493" s="23" t="s">
        <v>15</v>
      </c>
      <c r="H493" s="28" t="s">
        <v>16</v>
      </c>
    </row>
    <row r="494" s="19" customFormat="1" ht="12" spans="1:8">
      <c r="A494" s="21">
        <v>491</v>
      </c>
      <c r="B494" s="22" t="s">
        <v>1196</v>
      </c>
      <c r="C494" s="22" t="s">
        <v>965</v>
      </c>
      <c r="D494" s="22" t="s">
        <v>1197</v>
      </c>
      <c r="E494" s="22" t="s">
        <v>1023</v>
      </c>
      <c r="F494" s="22" t="s">
        <v>1193</v>
      </c>
      <c r="G494" s="23" t="s">
        <v>15</v>
      </c>
      <c r="H494" s="28" t="s">
        <v>16</v>
      </c>
    </row>
    <row r="495" s="19" customFormat="1" ht="12" spans="1:8">
      <c r="A495" s="21">
        <v>492</v>
      </c>
      <c r="B495" s="22" t="s">
        <v>1198</v>
      </c>
      <c r="C495" s="22" t="s">
        <v>965</v>
      </c>
      <c r="D495" s="22" t="s">
        <v>1199</v>
      </c>
      <c r="E495" s="22" t="s">
        <v>989</v>
      </c>
      <c r="F495" s="22" t="s">
        <v>1200</v>
      </c>
      <c r="G495" s="23" t="s">
        <v>15</v>
      </c>
      <c r="H495" s="28" t="s">
        <v>16</v>
      </c>
    </row>
    <row r="496" s="19" customFormat="1" ht="12" spans="1:8">
      <c r="A496" s="21">
        <v>493</v>
      </c>
      <c r="B496" s="22" t="s">
        <v>1201</v>
      </c>
      <c r="C496" s="22" t="s">
        <v>965</v>
      </c>
      <c r="D496" s="22" t="s">
        <v>1202</v>
      </c>
      <c r="E496" s="22" t="s">
        <v>989</v>
      </c>
      <c r="F496" s="22" t="s">
        <v>1200</v>
      </c>
      <c r="G496" s="23" t="s">
        <v>15</v>
      </c>
      <c r="H496" s="28" t="s">
        <v>16</v>
      </c>
    </row>
    <row r="497" s="19" customFormat="1" ht="12" spans="1:8">
      <c r="A497" s="21">
        <v>494</v>
      </c>
      <c r="B497" s="22" t="s">
        <v>1203</v>
      </c>
      <c r="C497" s="22" t="s">
        <v>965</v>
      </c>
      <c r="D497" s="22" t="s">
        <v>1204</v>
      </c>
      <c r="E497" s="22" t="s">
        <v>989</v>
      </c>
      <c r="F497" s="22" t="s">
        <v>1200</v>
      </c>
      <c r="G497" s="23" t="s">
        <v>15</v>
      </c>
      <c r="H497" s="28" t="s">
        <v>16</v>
      </c>
    </row>
    <row r="498" s="19" customFormat="1" ht="12" spans="1:8">
      <c r="A498" s="21">
        <v>495</v>
      </c>
      <c r="B498" s="22" t="s">
        <v>1205</v>
      </c>
      <c r="C498" s="22" t="s">
        <v>965</v>
      </c>
      <c r="D498" s="22" t="s">
        <v>1206</v>
      </c>
      <c r="E498" s="22" t="s">
        <v>989</v>
      </c>
      <c r="F498" s="22" t="s">
        <v>1200</v>
      </c>
      <c r="G498" s="23" t="s">
        <v>15</v>
      </c>
      <c r="H498" s="28" t="s">
        <v>16</v>
      </c>
    </row>
    <row r="499" s="19" customFormat="1" ht="12" spans="1:8">
      <c r="A499" s="21">
        <v>496</v>
      </c>
      <c r="B499" s="22" t="s">
        <v>1207</v>
      </c>
      <c r="C499" s="22" t="s">
        <v>965</v>
      </c>
      <c r="D499" s="22" t="s">
        <v>1208</v>
      </c>
      <c r="E499" s="22" t="s">
        <v>1005</v>
      </c>
      <c r="F499" s="22" t="s">
        <v>1209</v>
      </c>
      <c r="G499" s="23" t="s">
        <v>15</v>
      </c>
      <c r="H499" s="28" t="s">
        <v>16</v>
      </c>
    </row>
    <row r="500" s="19" customFormat="1" ht="12" spans="1:8">
      <c r="A500" s="21">
        <v>497</v>
      </c>
      <c r="B500" s="22" t="s">
        <v>1210</v>
      </c>
      <c r="C500" s="22" t="s">
        <v>965</v>
      </c>
      <c r="D500" s="22" t="s">
        <v>1211</v>
      </c>
      <c r="E500" s="22" t="s">
        <v>1005</v>
      </c>
      <c r="F500" s="22" t="s">
        <v>1209</v>
      </c>
      <c r="G500" s="23" t="s">
        <v>15</v>
      </c>
      <c r="H500" s="28" t="s">
        <v>16</v>
      </c>
    </row>
    <row r="501" s="19" customFormat="1" ht="12" spans="1:8">
      <c r="A501" s="21">
        <v>498</v>
      </c>
      <c r="B501" s="22" t="s">
        <v>1212</v>
      </c>
      <c r="C501" s="22" t="s">
        <v>965</v>
      </c>
      <c r="D501" s="22" t="s">
        <v>1213</v>
      </c>
      <c r="E501" s="22" t="s">
        <v>1005</v>
      </c>
      <c r="F501" s="22" t="s">
        <v>1209</v>
      </c>
      <c r="G501" s="23" t="s">
        <v>15</v>
      </c>
      <c r="H501" s="28" t="s">
        <v>16</v>
      </c>
    </row>
    <row r="502" s="19" customFormat="1" ht="12" spans="1:8">
      <c r="A502" s="21">
        <v>499</v>
      </c>
      <c r="B502" s="22" t="s">
        <v>1214</v>
      </c>
      <c r="C502" s="22" t="s">
        <v>965</v>
      </c>
      <c r="D502" s="22" t="s">
        <v>1215</v>
      </c>
      <c r="E502" s="22" t="s">
        <v>1005</v>
      </c>
      <c r="F502" s="22" t="s">
        <v>1209</v>
      </c>
      <c r="G502" s="23" t="s">
        <v>15</v>
      </c>
      <c r="H502" s="28" t="s">
        <v>16</v>
      </c>
    </row>
    <row r="503" s="19" customFormat="1" ht="12" spans="1:8">
      <c r="A503" s="21">
        <v>500</v>
      </c>
      <c r="B503" s="22" t="s">
        <v>1216</v>
      </c>
      <c r="C503" s="22" t="s">
        <v>965</v>
      </c>
      <c r="D503" s="22" t="s">
        <v>1217</v>
      </c>
      <c r="E503" s="22" t="s">
        <v>1218</v>
      </c>
      <c r="F503" s="22" t="s">
        <v>1219</v>
      </c>
      <c r="G503" s="23" t="s">
        <v>15</v>
      </c>
      <c r="H503" s="28" t="s">
        <v>16</v>
      </c>
    </row>
    <row r="504" s="19" customFormat="1" ht="12" spans="1:8">
      <c r="A504" s="21">
        <v>501</v>
      </c>
      <c r="B504" s="22" t="s">
        <v>1220</v>
      </c>
      <c r="C504" s="22" t="s">
        <v>965</v>
      </c>
      <c r="D504" s="22" t="s">
        <v>1221</v>
      </c>
      <c r="E504" s="22" t="s">
        <v>1218</v>
      </c>
      <c r="F504" s="22" t="s">
        <v>1219</v>
      </c>
      <c r="G504" s="23" t="s">
        <v>15</v>
      </c>
      <c r="H504" s="28" t="s">
        <v>16</v>
      </c>
    </row>
    <row r="505" s="19" customFormat="1" ht="12" spans="1:8">
      <c r="A505" s="21">
        <v>502</v>
      </c>
      <c r="B505" s="22" t="s">
        <v>1222</v>
      </c>
      <c r="C505" s="22" t="s">
        <v>965</v>
      </c>
      <c r="D505" s="22" t="s">
        <v>1223</v>
      </c>
      <c r="E505" s="22" t="s">
        <v>1224</v>
      </c>
      <c r="F505" s="22" t="s">
        <v>1225</v>
      </c>
      <c r="G505" s="23" t="s">
        <v>15</v>
      </c>
      <c r="H505" s="28" t="s">
        <v>16</v>
      </c>
    </row>
    <row r="506" s="19" customFormat="1" ht="12" spans="1:8">
      <c r="A506" s="21">
        <v>503</v>
      </c>
      <c r="B506" s="22" t="s">
        <v>1226</v>
      </c>
      <c r="C506" s="22" t="s">
        <v>965</v>
      </c>
      <c r="D506" s="22" t="s">
        <v>1227</v>
      </c>
      <c r="E506" s="22" t="s">
        <v>1224</v>
      </c>
      <c r="F506" s="22" t="s">
        <v>1228</v>
      </c>
      <c r="G506" s="23" t="s">
        <v>15</v>
      </c>
      <c r="H506" s="28" t="s">
        <v>16</v>
      </c>
    </row>
    <row r="507" s="19" customFormat="1" ht="12" spans="1:8">
      <c r="A507" s="21">
        <v>504</v>
      </c>
      <c r="B507" s="22" t="s">
        <v>1229</v>
      </c>
      <c r="C507" s="22" t="s">
        <v>965</v>
      </c>
      <c r="D507" s="22" t="s">
        <v>1230</v>
      </c>
      <c r="E507" s="22" t="s">
        <v>1218</v>
      </c>
      <c r="F507" s="22" t="s">
        <v>1231</v>
      </c>
      <c r="G507" s="23" t="s">
        <v>15</v>
      </c>
      <c r="H507" s="28" t="s">
        <v>16</v>
      </c>
    </row>
    <row r="508" s="19" customFormat="1" ht="12" spans="1:8">
      <c r="A508" s="21">
        <v>505</v>
      </c>
      <c r="B508" s="22" t="s">
        <v>1232</v>
      </c>
      <c r="C508" s="22" t="s">
        <v>965</v>
      </c>
      <c r="D508" s="22" t="s">
        <v>1233</v>
      </c>
      <c r="E508" s="22" t="s">
        <v>1224</v>
      </c>
      <c r="F508" s="22" t="s">
        <v>1234</v>
      </c>
      <c r="G508" s="23" t="s">
        <v>15</v>
      </c>
      <c r="H508" s="28" t="s">
        <v>16</v>
      </c>
    </row>
    <row r="509" s="19" customFormat="1" ht="12" spans="1:8">
      <c r="A509" s="21">
        <v>506</v>
      </c>
      <c r="B509" s="22" t="s">
        <v>1235</v>
      </c>
      <c r="C509" s="22" t="s">
        <v>965</v>
      </c>
      <c r="D509" s="22" t="s">
        <v>1236</v>
      </c>
      <c r="E509" s="22" t="s">
        <v>1224</v>
      </c>
      <c r="F509" s="22" t="s">
        <v>1234</v>
      </c>
      <c r="G509" s="23" t="s">
        <v>15</v>
      </c>
      <c r="H509" s="28" t="s">
        <v>16</v>
      </c>
    </row>
    <row r="510" s="19" customFormat="1" ht="12" spans="1:8">
      <c r="A510" s="21">
        <v>507</v>
      </c>
      <c r="B510" s="22" t="s">
        <v>1237</v>
      </c>
      <c r="C510" s="22" t="s">
        <v>965</v>
      </c>
      <c r="D510" s="22" t="s">
        <v>1238</v>
      </c>
      <c r="E510" s="22" t="s">
        <v>1224</v>
      </c>
      <c r="F510" s="22" t="s">
        <v>1234</v>
      </c>
      <c r="G510" s="23" t="s">
        <v>15</v>
      </c>
      <c r="H510" s="28" t="s">
        <v>16</v>
      </c>
    </row>
    <row r="511" s="19" customFormat="1" ht="12" spans="1:8">
      <c r="A511" s="21">
        <v>508</v>
      </c>
      <c r="B511" s="22" t="s">
        <v>1239</v>
      </c>
      <c r="C511" s="22" t="s">
        <v>965</v>
      </c>
      <c r="D511" s="22" t="s">
        <v>1240</v>
      </c>
      <c r="E511" s="22" t="s">
        <v>1224</v>
      </c>
      <c r="F511" s="22" t="s">
        <v>1234</v>
      </c>
      <c r="G511" s="23" t="s">
        <v>15</v>
      </c>
      <c r="H511" s="28" t="s">
        <v>16</v>
      </c>
    </row>
    <row r="512" s="19" customFormat="1" ht="12" spans="1:8">
      <c r="A512" s="21">
        <v>509</v>
      </c>
      <c r="B512" s="22" t="s">
        <v>1241</v>
      </c>
      <c r="C512" s="22" t="s">
        <v>965</v>
      </c>
      <c r="D512" s="22" t="s">
        <v>1242</v>
      </c>
      <c r="E512" s="22" t="s">
        <v>1224</v>
      </c>
      <c r="F512" s="22" t="s">
        <v>1234</v>
      </c>
      <c r="G512" s="23" t="s">
        <v>15</v>
      </c>
      <c r="H512" s="28" t="s">
        <v>16</v>
      </c>
    </row>
    <row r="513" s="19" customFormat="1" ht="12" spans="1:8">
      <c r="A513" s="21">
        <v>510</v>
      </c>
      <c r="B513" s="22" t="s">
        <v>1243</v>
      </c>
      <c r="C513" s="22" t="s">
        <v>965</v>
      </c>
      <c r="D513" s="22" t="s">
        <v>1244</v>
      </c>
      <c r="E513" s="22" t="s">
        <v>1218</v>
      </c>
      <c r="F513" s="22" t="s">
        <v>1245</v>
      </c>
      <c r="G513" s="23" t="s">
        <v>15</v>
      </c>
      <c r="H513" s="28" t="s">
        <v>16</v>
      </c>
    </row>
    <row r="514" s="19" customFormat="1" ht="12" spans="1:8">
      <c r="A514" s="21">
        <v>511</v>
      </c>
      <c r="B514" s="22" t="s">
        <v>1246</v>
      </c>
      <c r="C514" s="22" t="s">
        <v>965</v>
      </c>
      <c r="D514" s="22" t="s">
        <v>1247</v>
      </c>
      <c r="E514" s="22" t="s">
        <v>1218</v>
      </c>
      <c r="F514" s="22" t="s">
        <v>1248</v>
      </c>
      <c r="G514" s="23" t="s">
        <v>15</v>
      </c>
      <c r="H514" s="28" t="s">
        <v>16</v>
      </c>
    </row>
    <row r="515" s="19" customFormat="1" ht="12" spans="1:8">
      <c r="A515" s="21">
        <v>512</v>
      </c>
      <c r="B515" s="22" t="s">
        <v>1249</v>
      </c>
      <c r="C515" s="22" t="s">
        <v>965</v>
      </c>
      <c r="D515" s="22" t="s">
        <v>1250</v>
      </c>
      <c r="E515" s="22" t="s">
        <v>1218</v>
      </c>
      <c r="F515" s="22" t="s">
        <v>1248</v>
      </c>
      <c r="G515" s="23" t="s">
        <v>15</v>
      </c>
      <c r="H515" s="28" t="s">
        <v>16</v>
      </c>
    </row>
    <row r="516" s="19" customFormat="1" ht="12" spans="1:8">
      <c r="A516" s="21">
        <v>513</v>
      </c>
      <c r="B516" s="22" t="s">
        <v>1251</v>
      </c>
      <c r="C516" s="22" t="s">
        <v>965</v>
      </c>
      <c r="D516" s="22" t="s">
        <v>1252</v>
      </c>
      <c r="E516" s="22" t="s">
        <v>1253</v>
      </c>
      <c r="F516" s="22" t="s">
        <v>1254</v>
      </c>
      <c r="G516" s="23" t="s">
        <v>15</v>
      </c>
      <c r="H516" s="28" t="s">
        <v>16</v>
      </c>
    </row>
    <row r="517" s="19" customFormat="1" ht="12" spans="1:8">
      <c r="A517" s="21">
        <v>514</v>
      </c>
      <c r="B517" s="22" t="s">
        <v>1255</v>
      </c>
      <c r="C517" s="22" t="s">
        <v>965</v>
      </c>
      <c r="D517" s="22" t="s">
        <v>1256</v>
      </c>
      <c r="E517" s="22" t="s">
        <v>1253</v>
      </c>
      <c r="F517" s="22" t="s">
        <v>1254</v>
      </c>
      <c r="G517" s="23" t="s">
        <v>15</v>
      </c>
      <c r="H517" s="28" t="s">
        <v>16</v>
      </c>
    </row>
    <row r="518" s="19" customFormat="1" ht="12" spans="1:8">
      <c r="A518" s="21">
        <v>515</v>
      </c>
      <c r="B518" s="22" t="s">
        <v>1257</v>
      </c>
      <c r="C518" s="22" t="s">
        <v>965</v>
      </c>
      <c r="D518" s="22" t="s">
        <v>1258</v>
      </c>
      <c r="E518" s="22" t="s">
        <v>1253</v>
      </c>
      <c r="F518" s="22" t="s">
        <v>1254</v>
      </c>
      <c r="G518" s="23" t="s">
        <v>15</v>
      </c>
      <c r="H518" s="28" t="s">
        <v>16</v>
      </c>
    </row>
    <row r="519" s="19" customFormat="1" ht="12" spans="1:8">
      <c r="A519" s="21">
        <v>516</v>
      </c>
      <c r="B519" s="22" t="s">
        <v>1259</v>
      </c>
      <c r="C519" s="22" t="s">
        <v>965</v>
      </c>
      <c r="D519" s="22" t="s">
        <v>1260</v>
      </c>
      <c r="E519" s="22" t="s">
        <v>1253</v>
      </c>
      <c r="F519" s="22" t="s">
        <v>1254</v>
      </c>
      <c r="G519" s="23" t="s">
        <v>15</v>
      </c>
      <c r="H519" s="28" t="s">
        <v>16</v>
      </c>
    </row>
    <row r="520" s="19" customFormat="1" ht="12" spans="1:8">
      <c r="A520" s="21">
        <v>517</v>
      </c>
      <c r="B520" s="22" t="s">
        <v>1261</v>
      </c>
      <c r="C520" s="22" t="s">
        <v>11</v>
      </c>
      <c r="D520" s="22" t="s">
        <v>1262</v>
      </c>
      <c r="E520" s="22" t="s">
        <v>35</v>
      </c>
      <c r="F520" s="22" t="s">
        <v>1263</v>
      </c>
      <c r="G520" s="23" t="s">
        <v>1264</v>
      </c>
      <c r="H520" s="24" t="s">
        <v>1265</v>
      </c>
    </row>
    <row r="521" s="19" customFormat="1" ht="12" spans="1:8">
      <c r="A521" s="21">
        <v>518</v>
      </c>
      <c r="B521" s="22" t="s">
        <v>1266</v>
      </c>
      <c r="C521" s="22" t="s">
        <v>11</v>
      </c>
      <c r="D521" s="22" t="s">
        <v>1267</v>
      </c>
      <c r="E521" s="22" t="s">
        <v>35</v>
      </c>
      <c r="F521" s="22" t="s">
        <v>1263</v>
      </c>
      <c r="G521" s="23" t="s">
        <v>1264</v>
      </c>
      <c r="H521" s="24" t="s">
        <v>1265</v>
      </c>
    </row>
    <row r="522" s="19" customFormat="1" ht="12" spans="1:8">
      <c r="A522" s="21">
        <v>519</v>
      </c>
      <c r="B522" s="22" t="s">
        <v>1268</v>
      </c>
      <c r="C522" s="22" t="s">
        <v>11</v>
      </c>
      <c r="D522" s="22" t="s">
        <v>1269</v>
      </c>
      <c r="E522" s="22" t="s">
        <v>35</v>
      </c>
      <c r="F522" s="22" t="s">
        <v>1263</v>
      </c>
      <c r="G522" s="23" t="s">
        <v>1264</v>
      </c>
      <c r="H522" s="24" t="s">
        <v>1265</v>
      </c>
    </row>
    <row r="523" s="19" customFormat="1" ht="12" spans="1:8">
      <c r="A523" s="21">
        <v>520</v>
      </c>
      <c r="B523" s="22" t="s">
        <v>1270</v>
      </c>
      <c r="C523" s="22" t="s">
        <v>11</v>
      </c>
      <c r="D523" s="22" t="s">
        <v>1271</v>
      </c>
      <c r="E523" s="22" t="s">
        <v>13</v>
      </c>
      <c r="F523" s="22" t="s">
        <v>14</v>
      </c>
      <c r="G523" s="23" t="s">
        <v>1264</v>
      </c>
      <c r="H523" s="24" t="s">
        <v>1265</v>
      </c>
    </row>
    <row r="524" s="19" customFormat="1" ht="12" spans="1:8">
      <c r="A524" s="21">
        <v>521</v>
      </c>
      <c r="B524" s="22" t="s">
        <v>1272</v>
      </c>
      <c r="C524" s="22" t="s">
        <v>11</v>
      </c>
      <c r="D524" s="22" t="s">
        <v>1273</v>
      </c>
      <c r="E524" s="22" t="s">
        <v>13</v>
      </c>
      <c r="F524" s="22" t="s">
        <v>14</v>
      </c>
      <c r="G524" s="23" t="s">
        <v>1264</v>
      </c>
      <c r="H524" s="24" t="s">
        <v>1265</v>
      </c>
    </row>
    <row r="525" s="19" customFormat="1" ht="12" spans="1:8">
      <c r="A525" s="21">
        <v>522</v>
      </c>
      <c r="B525" s="22" t="s">
        <v>1274</v>
      </c>
      <c r="C525" s="22" t="s">
        <v>11</v>
      </c>
      <c r="D525" s="22" t="s">
        <v>1275</v>
      </c>
      <c r="E525" s="22" t="s">
        <v>29</v>
      </c>
      <c r="F525" s="22" t="s">
        <v>30</v>
      </c>
      <c r="G525" s="23" t="s">
        <v>1264</v>
      </c>
      <c r="H525" s="24" t="s">
        <v>1265</v>
      </c>
    </row>
    <row r="526" s="19" customFormat="1" ht="12" spans="1:8">
      <c r="A526" s="21">
        <v>523</v>
      </c>
      <c r="B526" s="22" t="s">
        <v>1276</v>
      </c>
      <c r="C526" s="22" t="s">
        <v>11</v>
      </c>
      <c r="D526" s="22" t="s">
        <v>1277</v>
      </c>
      <c r="E526" s="22" t="s">
        <v>29</v>
      </c>
      <c r="F526" s="22" t="s">
        <v>30</v>
      </c>
      <c r="G526" s="23" t="s">
        <v>1264</v>
      </c>
      <c r="H526" s="24" t="s">
        <v>1265</v>
      </c>
    </row>
    <row r="527" s="19" customFormat="1" ht="12" spans="1:8">
      <c r="A527" s="21">
        <v>524</v>
      </c>
      <c r="B527" s="22" t="s">
        <v>1278</v>
      </c>
      <c r="C527" s="22" t="s">
        <v>11</v>
      </c>
      <c r="D527" s="22" t="s">
        <v>1279</v>
      </c>
      <c r="E527" s="22" t="s">
        <v>29</v>
      </c>
      <c r="F527" s="22" t="s">
        <v>30</v>
      </c>
      <c r="G527" s="23" t="s">
        <v>1264</v>
      </c>
      <c r="H527" s="24" t="s">
        <v>1265</v>
      </c>
    </row>
    <row r="528" s="19" customFormat="1" ht="12" spans="1:8">
      <c r="A528" s="21">
        <v>525</v>
      </c>
      <c r="B528" s="22" t="s">
        <v>1280</v>
      </c>
      <c r="C528" s="22" t="s">
        <v>11</v>
      </c>
      <c r="D528" s="22" t="s">
        <v>1281</v>
      </c>
      <c r="E528" s="22" t="s">
        <v>35</v>
      </c>
      <c r="F528" s="22" t="s">
        <v>36</v>
      </c>
      <c r="G528" s="23" t="s">
        <v>1264</v>
      </c>
      <c r="H528" s="24" t="s">
        <v>1265</v>
      </c>
    </row>
    <row r="529" s="19" customFormat="1" ht="12" spans="1:8">
      <c r="A529" s="21">
        <v>526</v>
      </c>
      <c r="B529" s="22" t="s">
        <v>1282</v>
      </c>
      <c r="C529" s="22" t="s">
        <v>11</v>
      </c>
      <c r="D529" s="22" t="s">
        <v>1283</v>
      </c>
      <c r="E529" s="22" t="s">
        <v>41</v>
      </c>
      <c r="F529" s="22" t="s">
        <v>42</v>
      </c>
      <c r="G529" s="23" t="s">
        <v>1264</v>
      </c>
      <c r="H529" s="24" t="s">
        <v>1265</v>
      </c>
    </row>
    <row r="530" s="19" customFormat="1" ht="12" spans="1:8">
      <c r="A530" s="21">
        <v>527</v>
      </c>
      <c r="B530" s="22" t="s">
        <v>1284</v>
      </c>
      <c r="C530" s="22" t="s">
        <v>11</v>
      </c>
      <c r="D530" s="22" t="s">
        <v>1285</v>
      </c>
      <c r="E530" s="22" t="s">
        <v>41</v>
      </c>
      <c r="F530" s="22" t="s">
        <v>42</v>
      </c>
      <c r="G530" s="23" t="s">
        <v>1264</v>
      </c>
      <c r="H530" s="24" t="s">
        <v>1265</v>
      </c>
    </row>
    <row r="531" s="19" customFormat="1" ht="12" spans="1:8">
      <c r="A531" s="21">
        <v>528</v>
      </c>
      <c r="B531" s="22" t="s">
        <v>1286</v>
      </c>
      <c r="C531" s="22" t="s">
        <v>11</v>
      </c>
      <c r="D531" s="22" t="s">
        <v>1287</v>
      </c>
      <c r="E531" s="22" t="s">
        <v>41</v>
      </c>
      <c r="F531" s="22" t="s">
        <v>42</v>
      </c>
      <c r="G531" s="23" t="s">
        <v>1264</v>
      </c>
      <c r="H531" s="24" t="s">
        <v>1265</v>
      </c>
    </row>
    <row r="532" s="19" customFormat="1" ht="12" spans="1:8">
      <c r="A532" s="21">
        <v>529</v>
      </c>
      <c r="B532" s="22" t="s">
        <v>1288</v>
      </c>
      <c r="C532" s="22" t="s">
        <v>11</v>
      </c>
      <c r="D532" s="22" t="s">
        <v>1289</v>
      </c>
      <c r="E532" s="22" t="s">
        <v>29</v>
      </c>
      <c r="F532" s="22" t="s">
        <v>64</v>
      </c>
      <c r="G532" s="23" t="s">
        <v>1264</v>
      </c>
      <c r="H532" s="24" t="s">
        <v>1265</v>
      </c>
    </row>
    <row r="533" s="19" customFormat="1" ht="12" spans="1:8">
      <c r="A533" s="21">
        <v>530</v>
      </c>
      <c r="B533" s="22" t="s">
        <v>1290</v>
      </c>
      <c r="C533" s="22" t="s">
        <v>11</v>
      </c>
      <c r="D533" s="22" t="s">
        <v>1291</v>
      </c>
      <c r="E533" s="22" t="s">
        <v>35</v>
      </c>
      <c r="F533" s="22" t="s">
        <v>75</v>
      </c>
      <c r="G533" s="23" t="s">
        <v>1264</v>
      </c>
      <c r="H533" s="24" t="s">
        <v>1265</v>
      </c>
    </row>
    <row r="534" s="19" customFormat="1" ht="12" spans="1:8">
      <c r="A534" s="21">
        <v>531</v>
      </c>
      <c r="B534" s="22" t="s">
        <v>1292</v>
      </c>
      <c r="C534" s="22" t="s">
        <v>11</v>
      </c>
      <c r="D534" s="22" t="s">
        <v>1293</v>
      </c>
      <c r="E534" s="22" t="s">
        <v>35</v>
      </c>
      <c r="F534" s="22" t="s">
        <v>75</v>
      </c>
      <c r="G534" s="23" t="s">
        <v>1264</v>
      </c>
      <c r="H534" s="24" t="s">
        <v>1265</v>
      </c>
    </row>
    <row r="535" s="19" customFormat="1" ht="12" spans="1:8">
      <c r="A535" s="21">
        <v>532</v>
      </c>
      <c r="B535" s="22" t="s">
        <v>1294</v>
      </c>
      <c r="C535" s="22" t="s">
        <v>11</v>
      </c>
      <c r="D535" s="22" t="s">
        <v>1295</v>
      </c>
      <c r="E535" s="22" t="s">
        <v>35</v>
      </c>
      <c r="F535" s="22" t="s">
        <v>75</v>
      </c>
      <c r="G535" s="23" t="s">
        <v>1264</v>
      </c>
      <c r="H535" s="24" t="s">
        <v>1265</v>
      </c>
    </row>
    <row r="536" s="19" customFormat="1" ht="12" spans="1:8">
      <c r="A536" s="21">
        <v>533</v>
      </c>
      <c r="B536" s="22" t="s">
        <v>1296</v>
      </c>
      <c r="C536" s="22" t="s">
        <v>11</v>
      </c>
      <c r="D536" s="22" t="s">
        <v>1297</v>
      </c>
      <c r="E536" s="22" t="s">
        <v>41</v>
      </c>
      <c r="F536" s="22" t="s">
        <v>84</v>
      </c>
      <c r="G536" s="23" t="s">
        <v>1264</v>
      </c>
      <c r="H536" s="24" t="s">
        <v>1265</v>
      </c>
    </row>
    <row r="537" s="19" customFormat="1" ht="12" spans="1:8">
      <c r="A537" s="21">
        <v>534</v>
      </c>
      <c r="B537" s="22" t="s">
        <v>1298</v>
      </c>
      <c r="C537" s="22" t="s">
        <v>11</v>
      </c>
      <c r="D537" s="22" t="s">
        <v>1299</v>
      </c>
      <c r="E537" s="22" t="s">
        <v>41</v>
      </c>
      <c r="F537" s="22" t="s">
        <v>84</v>
      </c>
      <c r="G537" s="23" t="s">
        <v>1264</v>
      </c>
      <c r="H537" s="24" t="s">
        <v>1265</v>
      </c>
    </row>
    <row r="538" s="19" customFormat="1" ht="12" spans="1:8">
      <c r="A538" s="21">
        <v>535</v>
      </c>
      <c r="B538" s="22" t="s">
        <v>1300</v>
      </c>
      <c r="C538" s="22" t="s">
        <v>11</v>
      </c>
      <c r="D538" s="22" t="s">
        <v>1301</v>
      </c>
      <c r="E538" s="22" t="s">
        <v>41</v>
      </c>
      <c r="F538" s="22" t="s">
        <v>84</v>
      </c>
      <c r="G538" s="23" t="s">
        <v>1264</v>
      </c>
      <c r="H538" s="24" t="s">
        <v>1265</v>
      </c>
    </row>
    <row r="539" s="19" customFormat="1" ht="12" spans="1:8">
      <c r="A539" s="21">
        <v>536</v>
      </c>
      <c r="B539" s="22" t="s">
        <v>1302</v>
      </c>
      <c r="C539" s="22" t="s">
        <v>11</v>
      </c>
      <c r="D539" s="22" t="s">
        <v>1303</v>
      </c>
      <c r="E539" s="22" t="s">
        <v>93</v>
      </c>
      <c r="F539" s="22" t="s">
        <v>94</v>
      </c>
      <c r="G539" s="23" t="s">
        <v>1264</v>
      </c>
      <c r="H539" s="24" t="s">
        <v>1265</v>
      </c>
    </row>
    <row r="540" s="19" customFormat="1" ht="12" spans="1:8">
      <c r="A540" s="21">
        <v>537</v>
      </c>
      <c r="B540" s="22" t="s">
        <v>1304</v>
      </c>
      <c r="C540" s="22" t="s">
        <v>11</v>
      </c>
      <c r="D540" s="22" t="s">
        <v>1305</v>
      </c>
      <c r="E540" s="22" t="s">
        <v>112</v>
      </c>
      <c r="F540" s="22" t="s">
        <v>113</v>
      </c>
      <c r="G540" s="23" t="s">
        <v>1264</v>
      </c>
      <c r="H540" s="24" t="s">
        <v>1265</v>
      </c>
    </row>
    <row r="541" s="19" customFormat="1" ht="12" spans="1:8">
      <c r="A541" s="21">
        <v>538</v>
      </c>
      <c r="B541" s="22" t="s">
        <v>1306</v>
      </c>
      <c r="C541" s="22" t="s">
        <v>11</v>
      </c>
      <c r="D541" s="22" t="s">
        <v>1307</v>
      </c>
      <c r="E541" s="22" t="s">
        <v>29</v>
      </c>
      <c r="F541" s="22" t="s">
        <v>118</v>
      </c>
      <c r="G541" s="23" t="s">
        <v>1264</v>
      </c>
      <c r="H541" s="24" t="s">
        <v>1265</v>
      </c>
    </row>
    <row r="542" s="19" customFormat="1" ht="12" spans="1:8">
      <c r="A542" s="21">
        <v>539</v>
      </c>
      <c r="B542" s="22" t="s">
        <v>1308</v>
      </c>
      <c r="C542" s="22" t="s">
        <v>11</v>
      </c>
      <c r="D542" s="22" t="s">
        <v>1309</v>
      </c>
      <c r="E542" s="22" t="s">
        <v>35</v>
      </c>
      <c r="F542" s="22" t="s">
        <v>135</v>
      </c>
      <c r="G542" s="23" t="s">
        <v>1264</v>
      </c>
      <c r="H542" s="24" t="s">
        <v>1265</v>
      </c>
    </row>
    <row r="543" s="19" customFormat="1" ht="12" spans="1:8">
      <c r="A543" s="21">
        <v>540</v>
      </c>
      <c r="B543" s="22" t="s">
        <v>1310</v>
      </c>
      <c r="C543" s="22" t="s">
        <v>11</v>
      </c>
      <c r="D543" s="22" t="s">
        <v>1311</v>
      </c>
      <c r="E543" s="22" t="s">
        <v>35</v>
      </c>
      <c r="F543" s="22" t="s">
        <v>135</v>
      </c>
      <c r="G543" s="23" t="s">
        <v>1264</v>
      </c>
      <c r="H543" s="24" t="s">
        <v>1265</v>
      </c>
    </row>
    <row r="544" s="19" customFormat="1" ht="12" spans="1:8">
      <c r="A544" s="21">
        <v>541</v>
      </c>
      <c r="B544" s="22" t="s">
        <v>1312</v>
      </c>
      <c r="C544" s="22" t="s">
        <v>11</v>
      </c>
      <c r="D544" s="22" t="s">
        <v>1313</v>
      </c>
      <c r="E544" s="22" t="s">
        <v>41</v>
      </c>
      <c r="F544" s="22" t="s">
        <v>146</v>
      </c>
      <c r="G544" s="23" t="s">
        <v>1264</v>
      </c>
      <c r="H544" s="24" t="s">
        <v>1265</v>
      </c>
    </row>
    <row r="545" s="19" customFormat="1" ht="12" spans="1:8">
      <c r="A545" s="21">
        <v>542</v>
      </c>
      <c r="B545" s="22" t="s">
        <v>1314</v>
      </c>
      <c r="C545" s="22" t="s">
        <v>11</v>
      </c>
      <c r="D545" s="22" t="s">
        <v>1315</v>
      </c>
      <c r="E545" s="22" t="s">
        <v>103</v>
      </c>
      <c r="F545" s="22" t="s">
        <v>149</v>
      </c>
      <c r="G545" s="23" t="s">
        <v>1264</v>
      </c>
      <c r="H545" s="24" t="s">
        <v>1265</v>
      </c>
    </row>
    <row r="546" s="19" customFormat="1" ht="12" spans="1:8">
      <c r="A546" s="21">
        <v>543</v>
      </c>
      <c r="B546" s="22" t="s">
        <v>1316</v>
      </c>
      <c r="C546" s="22" t="s">
        <v>11</v>
      </c>
      <c r="D546" s="22" t="s">
        <v>1317</v>
      </c>
      <c r="E546" s="22" t="s">
        <v>13</v>
      </c>
      <c r="F546" s="22" t="s">
        <v>154</v>
      </c>
      <c r="G546" s="23" t="s">
        <v>1264</v>
      </c>
      <c r="H546" s="24" t="s">
        <v>1265</v>
      </c>
    </row>
    <row r="547" s="19" customFormat="1" ht="12" spans="1:8">
      <c r="A547" s="21">
        <v>544</v>
      </c>
      <c r="B547" s="22" t="s">
        <v>1318</v>
      </c>
      <c r="C547" s="22" t="s">
        <v>11</v>
      </c>
      <c r="D547" s="22" t="s">
        <v>1319</v>
      </c>
      <c r="E547" s="22" t="s">
        <v>29</v>
      </c>
      <c r="F547" s="22" t="s">
        <v>163</v>
      </c>
      <c r="G547" s="23" t="s">
        <v>1264</v>
      </c>
      <c r="H547" s="24" t="s">
        <v>1265</v>
      </c>
    </row>
    <row r="548" s="19" customFormat="1" ht="12" spans="1:8">
      <c r="A548" s="21">
        <v>545</v>
      </c>
      <c r="B548" s="22" t="s">
        <v>1320</v>
      </c>
      <c r="C548" s="22" t="s">
        <v>11</v>
      </c>
      <c r="D548" s="22" t="s">
        <v>1321</v>
      </c>
      <c r="E548" s="22" t="s">
        <v>29</v>
      </c>
      <c r="F548" s="22" t="s">
        <v>163</v>
      </c>
      <c r="G548" s="23" t="s">
        <v>1264</v>
      </c>
      <c r="H548" s="24" t="s">
        <v>1265</v>
      </c>
    </row>
    <row r="549" s="19" customFormat="1" ht="12" spans="1:8">
      <c r="A549" s="21">
        <v>546</v>
      </c>
      <c r="B549" s="22" t="s">
        <v>1322</v>
      </c>
      <c r="C549" s="22" t="s">
        <v>11</v>
      </c>
      <c r="D549" s="22" t="s">
        <v>1323</v>
      </c>
      <c r="E549" s="22" t="s">
        <v>35</v>
      </c>
      <c r="F549" s="22" t="s">
        <v>168</v>
      </c>
      <c r="G549" s="23" t="s">
        <v>1264</v>
      </c>
      <c r="H549" s="24" t="s">
        <v>1265</v>
      </c>
    </row>
    <row r="550" s="19" customFormat="1" ht="12" spans="1:8">
      <c r="A550" s="21">
        <v>547</v>
      </c>
      <c r="B550" s="22" t="s">
        <v>1324</v>
      </c>
      <c r="C550" s="22" t="s">
        <v>11</v>
      </c>
      <c r="D550" s="22" t="s">
        <v>1325</v>
      </c>
      <c r="E550" s="22" t="s">
        <v>41</v>
      </c>
      <c r="F550" s="22" t="s">
        <v>173</v>
      </c>
      <c r="G550" s="23" t="s">
        <v>1264</v>
      </c>
      <c r="H550" s="24" t="s">
        <v>1265</v>
      </c>
    </row>
    <row r="551" s="19" customFormat="1" ht="12" spans="1:8">
      <c r="A551" s="21">
        <v>548</v>
      </c>
      <c r="B551" s="22" t="s">
        <v>1326</v>
      </c>
      <c r="C551" s="22" t="s">
        <v>11</v>
      </c>
      <c r="D551" s="22" t="s">
        <v>1327</v>
      </c>
      <c r="E551" s="22" t="s">
        <v>41</v>
      </c>
      <c r="F551" s="22" t="s">
        <v>173</v>
      </c>
      <c r="G551" s="23" t="s">
        <v>1264</v>
      </c>
      <c r="H551" s="24" t="s">
        <v>1265</v>
      </c>
    </row>
    <row r="552" s="19" customFormat="1" ht="12" spans="1:8">
      <c r="A552" s="21">
        <v>549</v>
      </c>
      <c r="B552" s="22" t="s">
        <v>1328</v>
      </c>
      <c r="C552" s="22" t="s">
        <v>11</v>
      </c>
      <c r="D552" s="22" t="s">
        <v>1329</v>
      </c>
      <c r="E552" s="22" t="s">
        <v>41</v>
      </c>
      <c r="F552" s="22" t="s">
        <v>173</v>
      </c>
      <c r="G552" s="23" t="s">
        <v>1264</v>
      </c>
      <c r="H552" s="24" t="s">
        <v>1265</v>
      </c>
    </row>
    <row r="553" s="19" customFormat="1" ht="12" spans="1:8">
      <c r="A553" s="21">
        <v>550</v>
      </c>
      <c r="B553" s="22" t="s">
        <v>1330</v>
      </c>
      <c r="C553" s="22" t="s">
        <v>11</v>
      </c>
      <c r="D553" s="22" t="s">
        <v>1331</v>
      </c>
      <c r="E553" s="22" t="s">
        <v>41</v>
      </c>
      <c r="F553" s="22" t="s">
        <v>173</v>
      </c>
      <c r="G553" s="23" t="s">
        <v>1264</v>
      </c>
      <c r="H553" s="24" t="s">
        <v>1265</v>
      </c>
    </row>
    <row r="554" s="19" customFormat="1" ht="12" spans="1:8">
      <c r="A554" s="21">
        <v>551</v>
      </c>
      <c r="B554" s="22" t="s">
        <v>1332</v>
      </c>
      <c r="C554" s="22" t="s">
        <v>11</v>
      </c>
      <c r="D554" s="22" t="s">
        <v>1333</v>
      </c>
      <c r="E554" s="22" t="s">
        <v>178</v>
      </c>
      <c r="F554" s="22" t="s">
        <v>179</v>
      </c>
      <c r="G554" s="23" t="s">
        <v>1264</v>
      </c>
      <c r="H554" s="24" t="s">
        <v>1265</v>
      </c>
    </row>
    <row r="555" s="19" customFormat="1" ht="12" spans="1:8">
      <c r="A555" s="21">
        <v>552</v>
      </c>
      <c r="B555" s="22" t="s">
        <v>1334</v>
      </c>
      <c r="C555" s="22" t="s">
        <v>11</v>
      </c>
      <c r="D555" s="22" t="s">
        <v>1335</v>
      </c>
      <c r="E555" s="22" t="s">
        <v>178</v>
      </c>
      <c r="F555" s="22" t="s">
        <v>179</v>
      </c>
      <c r="G555" s="23" t="s">
        <v>1264</v>
      </c>
      <c r="H555" s="24" t="s">
        <v>1265</v>
      </c>
    </row>
    <row r="556" s="19" customFormat="1" ht="12" spans="1:8">
      <c r="A556" s="21">
        <v>553</v>
      </c>
      <c r="B556" s="22" t="s">
        <v>1336</v>
      </c>
      <c r="C556" s="22" t="s">
        <v>11</v>
      </c>
      <c r="D556" s="22" t="s">
        <v>1337</v>
      </c>
      <c r="E556" s="22" t="s">
        <v>178</v>
      </c>
      <c r="F556" s="22" t="s">
        <v>179</v>
      </c>
      <c r="G556" s="23" t="s">
        <v>1264</v>
      </c>
      <c r="H556" s="24" t="s">
        <v>1265</v>
      </c>
    </row>
    <row r="557" s="19" customFormat="1" ht="12" spans="1:8">
      <c r="A557" s="21">
        <v>554</v>
      </c>
      <c r="B557" s="22" t="s">
        <v>1338</v>
      </c>
      <c r="C557" s="22" t="s">
        <v>11</v>
      </c>
      <c r="D557" s="22" t="s">
        <v>1339</v>
      </c>
      <c r="E557" s="22" t="s">
        <v>178</v>
      </c>
      <c r="F557" s="22" t="s">
        <v>179</v>
      </c>
      <c r="G557" s="23" t="s">
        <v>1264</v>
      </c>
      <c r="H557" s="24" t="s">
        <v>1265</v>
      </c>
    </row>
    <row r="558" s="19" customFormat="1" ht="12" spans="1:8">
      <c r="A558" s="21">
        <v>555</v>
      </c>
      <c r="B558" s="22" t="s">
        <v>1340</v>
      </c>
      <c r="C558" s="22" t="s">
        <v>11</v>
      </c>
      <c r="D558" s="22" t="s">
        <v>1341</v>
      </c>
      <c r="E558" s="22" t="s">
        <v>178</v>
      </c>
      <c r="F558" s="22" t="s">
        <v>179</v>
      </c>
      <c r="G558" s="23" t="s">
        <v>1264</v>
      </c>
      <c r="H558" s="24" t="s">
        <v>1265</v>
      </c>
    </row>
    <row r="559" s="19" customFormat="1" ht="12" spans="1:8">
      <c r="A559" s="21">
        <v>556</v>
      </c>
      <c r="B559" s="22" t="s">
        <v>1342</v>
      </c>
      <c r="C559" s="22" t="s">
        <v>11</v>
      </c>
      <c r="D559" s="22" t="s">
        <v>1343</v>
      </c>
      <c r="E559" s="22" t="s">
        <v>178</v>
      </c>
      <c r="F559" s="22" t="s">
        <v>179</v>
      </c>
      <c r="G559" s="23" t="s">
        <v>1264</v>
      </c>
      <c r="H559" s="24" t="s">
        <v>1265</v>
      </c>
    </row>
    <row r="560" s="19" customFormat="1" ht="12" spans="1:8">
      <c r="A560" s="21">
        <v>557</v>
      </c>
      <c r="B560" s="22" t="s">
        <v>1344</v>
      </c>
      <c r="C560" s="22" t="s">
        <v>11</v>
      </c>
      <c r="D560" s="22" t="s">
        <v>1345</v>
      </c>
      <c r="E560" s="22" t="s">
        <v>178</v>
      </c>
      <c r="F560" s="22" t="s">
        <v>179</v>
      </c>
      <c r="G560" s="23" t="s">
        <v>1264</v>
      </c>
      <c r="H560" s="24" t="s">
        <v>1265</v>
      </c>
    </row>
    <row r="561" s="19" customFormat="1" ht="12" spans="1:8">
      <c r="A561" s="21">
        <v>558</v>
      </c>
      <c r="B561" s="22" t="s">
        <v>1346</v>
      </c>
      <c r="C561" s="22" t="s">
        <v>11</v>
      </c>
      <c r="D561" s="22" t="s">
        <v>1347</v>
      </c>
      <c r="E561" s="22" t="s">
        <v>13</v>
      </c>
      <c r="F561" s="22" t="s">
        <v>185</v>
      </c>
      <c r="G561" s="23" t="s">
        <v>1264</v>
      </c>
      <c r="H561" s="24" t="s">
        <v>1265</v>
      </c>
    </row>
    <row r="562" s="19" customFormat="1" ht="12" spans="1:8">
      <c r="A562" s="21">
        <v>559</v>
      </c>
      <c r="B562" s="22" t="s">
        <v>1348</v>
      </c>
      <c r="C562" s="22" t="s">
        <v>11</v>
      </c>
      <c r="D562" s="22" t="s">
        <v>1349</v>
      </c>
      <c r="E562" s="22" t="s">
        <v>13</v>
      </c>
      <c r="F562" s="22" t="s">
        <v>185</v>
      </c>
      <c r="G562" s="23" t="s">
        <v>1264</v>
      </c>
      <c r="H562" s="24" t="s">
        <v>1265</v>
      </c>
    </row>
    <row r="563" s="19" customFormat="1" ht="12" spans="1:8">
      <c r="A563" s="21">
        <v>560</v>
      </c>
      <c r="B563" s="22" t="s">
        <v>1350</v>
      </c>
      <c r="C563" s="22" t="s">
        <v>11</v>
      </c>
      <c r="D563" s="22" t="s">
        <v>1351</v>
      </c>
      <c r="E563" s="22" t="s">
        <v>13</v>
      </c>
      <c r="F563" s="22" t="s">
        <v>185</v>
      </c>
      <c r="G563" s="23" t="s">
        <v>1264</v>
      </c>
      <c r="H563" s="24" t="s">
        <v>1265</v>
      </c>
    </row>
    <row r="564" s="19" customFormat="1" ht="12" spans="1:8">
      <c r="A564" s="21">
        <v>561</v>
      </c>
      <c r="B564" s="22" t="s">
        <v>1352</v>
      </c>
      <c r="C564" s="22" t="s">
        <v>11</v>
      </c>
      <c r="D564" s="22" t="s">
        <v>1353</v>
      </c>
      <c r="E564" s="22" t="s">
        <v>13</v>
      </c>
      <c r="F564" s="22" t="s">
        <v>185</v>
      </c>
      <c r="G564" s="23" t="s">
        <v>1264</v>
      </c>
      <c r="H564" s="24" t="s">
        <v>1265</v>
      </c>
    </row>
    <row r="565" s="19" customFormat="1" ht="12" spans="1:8">
      <c r="A565" s="21">
        <v>562</v>
      </c>
      <c r="B565" s="22" t="s">
        <v>1354</v>
      </c>
      <c r="C565" s="22" t="s">
        <v>11</v>
      </c>
      <c r="D565" s="22" t="s">
        <v>1355</v>
      </c>
      <c r="E565" s="22" t="s">
        <v>196</v>
      </c>
      <c r="F565" s="22" t="s">
        <v>197</v>
      </c>
      <c r="G565" s="23" t="s">
        <v>1264</v>
      </c>
      <c r="H565" s="24" t="s">
        <v>1265</v>
      </c>
    </row>
    <row r="566" s="19" customFormat="1" ht="12" spans="1:8">
      <c r="A566" s="21">
        <v>563</v>
      </c>
      <c r="B566" s="22" t="s">
        <v>1356</v>
      </c>
      <c r="C566" s="22" t="s">
        <v>11</v>
      </c>
      <c r="D566" s="22" t="s">
        <v>1357</v>
      </c>
      <c r="E566" s="22" t="s">
        <v>196</v>
      </c>
      <c r="F566" s="22" t="s">
        <v>197</v>
      </c>
      <c r="G566" s="23" t="s">
        <v>1264</v>
      </c>
      <c r="H566" s="24" t="s">
        <v>1265</v>
      </c>
    </row>
    <row r="567" s="19" customFormat="1" ht="12" spans="1:8">
      <c r="A567" s="21">
        <v>564</v>
      </c>
      <c r="B567" s="22" t="s">
        <v>1358</v>
      </c>
      <c r="C567" s="22" t="s">
        <v>11</v>
      </c>
      <c r="D567" s="22" t="s">
        <v>1359</v>
      </c>
      <c r="E567" s="22" t="s">
        <v>29</v>
      </c>
      <c r="F567" s="22" t="s">
        <v>206</v>
      </c>
      <c r="G567" s="23" t="s">
        <v>1264</v>
      </c>
      <c r="H567" s="24" t="s">
        <v>1265</v>
      </c>
    </row>
    <row r="568" s="19" customFormat="1" ht="12" spans="1:8">
      <c r="A568" s="21">
        <v>565</v>
      </c>
      <c r="B568" s="22" t="s">
        <v>1360</v>
      </c>
      <c r="C568" s="22" t="s">
        <v>11</v>
      </c>
      <c r="D568" s="22" t="s">
        <v>1361</v>
      </c>
      <c r="E568" s="22" t="s">
        <v>35</v>
      </c>
      <c r="F568" s="22" t="s">
        <v>211</v>
      </c>
      <c r="G568" s="23" t="s">
        <v>1264</v>
      </c>
      <c r="H568" s="24" t="s">
        <v>1265</v>
      </c>
    </row>
    <row r="569" s="19" customFormat="1" ht="12" spans="1:8">
      <c r="A569" s="21">
        <v>566</v>
      </c>
      <c r="B569" s="22" t="s">
        <v>1362</v>
      </c>
      <c r="C569" s="22" t="s">
        <v>11</v>
      </c>
      <c r="D569" s="22" t="s">
        <v>1363</v>
      </c>
      <c r="E569" s="22" t="s">
        <v>35</v>
      </c>
      <c r="F569" s="22" t="s">
        <v>211</v>
      </c>
      <c r="G569" s="23" t="s">
        <v>1264</v>
      </c>
      <c r="H569" s="24" t="s">
        <v>1265</v>
      </c>
    </row>
    <row r="570" s="19" customFormat="1" ht="12" spans="1:8">
      <c r="A570" s="21">
        <v>567</v>
      </c>
      <c r="B570" s="22" t="s">
        <v>1364</v>
      </c>
      <c r="C570" s="22" t="s">
        <v>11</v>
      </c>
      <c r="D570" s="22" t="s">
        <v>1365</v>
      </c>
      <c r="E570" s="22" t="s">
        <v>41</v>
      </c>
      <c r="F570" s="22" t="s">
        <v>220</v>
      </c>
      <c r="G570" s="23" t="s">
        <v>1264</v>
      </c>
      <c r="H570" s="24" t="s">
        <v>1265</v>
      </c>
    </row>
    <row r="571" s="19" customFormat="1" ht="12" spans="1:8">
      <c r="A571" s="21">
        <v>568</v>
      </c>
      <c r="B571" s="22" t="s">
        <v>1366</v>
      </c>
      <c r="C571" s="22" t="s">
        <v>11</v>
      </c>
      <c r="D571" s="22" t="s">
        <v>1367</v>
      </c>
      <c r="E571" s="22" t="s">
        <v>178</v>
      </c>
      <c r="F571" s="22" t="s">
        <v>227</v>
      </c>
      <c r="G571" s="23" t="s">
        <v>1264</v>
      </c>
      <c r="H571" s="24" t="s">
        <v>1265</v>
      </c>
    </row>
    <row r="572" s="19" customFormat="1" ht="12" spans="1:8">
      <c r="A572" s="21">
        <v>569</v>
      </c>
      <c r="B572" s="22" t="s">
        <v>1368</v>
      </c>
      <c r="C572" s="22" t="s">
        <v>11</v>
      </c>
      <c r="D572" s="22" t="s">
        <v>1369</v>
      </c>
      <c r="E572" s="22" t="s">
        <v>178</v>
      </c>
      <c r="F572" s="22" t="s">
        <v>227</v>
      </c>
      <c r="G572" s="23" t="s">
        <v>1264</v>
      </c>
      <c r="H572" s="24" t="s">
        <v>1265</v>
      </c>
    </row>
    <row r="573" s="19" customFormat="1" ht="12" spans="1:8">
      <c r="A573" s="21">
        <v>570</v>
      </c>
      <c r="B573" s="22" t="s">
        <v>1370</v>
      </c>
      <c r="C573" s="22" t="s">
        <v>11</v>
      </c>
      <c r="D573" s="22" t="s">
        <v>1371</v>
      </c>
      <c r="E573" s="22" t="s">
        <v>178</v>
      </c>
      <c r="F573" s="22" t="s">
        <v>227</v>
      </c>
      <c r="G573" s="23" t="s">
        <v>1264</v>
      </c>
      <c r="H573" s="24" t="s">
        <v>1265</v>
      </c>
    </row>
    <row r="574" s="19" customFormat="1" ht="12" spans="1:8">
      <c r="A574" s="21">
        <v>571</v>
      </c>
      <c r="B574" s="22" t="s">
        <v>1372</v>
      </c>
      <c r="C574" s="22" t="s">
        <v>11</v>
      </c>
      <c r="D574" s="22" t="s">
        <v>1373</v>
      </c>
      <c r="E574" s="22" t="s">
        <v>13</v>
      </c>
      <c r="F574" s="22" t="s">
        <v>243</v>
      </c>
      <c r="G574" s="23" t="s">
        <v>1264</v>
      </c>
      <c r="H574" s="24" t="s">
        <v>1265</v>
      </c>
    </row>
    <row r="575" s="19" customFormat="1" ht="12" spans="1:8">
      <c r="A575" s="21">
        <v>572</v>
      </c>
      <c r="B575" s="22" t="s">
        <v>1374</v>
      </c>
      <c r="C575" s="22" t="s">
        <v>11</v>
      </c>
      <c r="D575" s="22" t="s">
        <v>1375</v>
      </c>
      <c r="E575" s="22" t="s">
        <v>13</v>
      </c>
      <c r="F575" s="22" t="s">
        <v>243</v>
      </c>
      <c r="G575" s="23" t="s">
        <v>1264</v>
      </c>
      <c r="H575" s="24" t="s">
        <v>1265</v>
      </c>
    </row>
    <row r="576" s="19" customFormat="1" ht="12" spans="1:8">
      <c r="A576" s="21">
        <v>573</v>
      </c>
      <c r="B576" s="22" t="s">
        <v>1376</v>
      </c>
      <c r="C576" s="22" t="s">
        <v>11</v>
      </c>
      <c r="D576" s="22" t="s">
        <v>1377</v>
      </c>
      <c r="E576" s="22" t="s">
        <v>196</v>
      </c>
      <c r="F576" s="22" t="s">
        <v>252</v>
      </c>
      <c r="G576" s="23" t="s">
        <v>1264</v>
      </c>
      <c r="H576" s="24" t="s">
        <v>1265</v>
      </c>
    </row>
    <row r="577" s="19" customFormat="1" ht="12" spans="1:8">
      <c r="A577" s="21">
        <v>574</v>
      </c>
      <c r="B577" s="22" t="s">
        <v>1378</v>
      </c>
      <c r="C577" s="22" t="s">
        <v>11</v>
      </c>
      <c r="D577" s="22" t="s">
        <v>1379</v>
      </c>
      <c r="E577" s="22" t="s">
        <v>196</v>
      </c>
      <c r="F577" s="22" t="s">
        <v>252</v>
      </c>
      <c r="G577" s="23" t="s">
        <v>1264</v>
      </c>
      <c r="H577" s="24" t="s">
        <v>1265</v>
      </c>
    </row>
    <row r="578" s="19" customFormat="1" ht="12" spans="1:8">
      <c r="A578" s="21">
        <v>575</v>
      </c>
      <c r="B578" s="22" t="s">
        <v>1380</v>
      </c>
      <c r="C578" s="22" t="s">
        <v>11</v>
      </c>
      <c r="D578" s="22" t="s">
        <v>1381</v>
      </c>
      <c r="E578" s="22" t="s">
        <v>196</v>
      </c>
      <c r="F578" s="22" t="s">
        <v>252</v>
      </c>
      <c r="G578" s="23" t="s">
        <v>1264</v>
      </c>
      <c r="H578" s="24" t="s">
        <v>1265</v>
      </c>
    </row>
    <row r="579" s="19" customFormat="1" ht="12" spans="1:8">
      <c r="A579" s="21">
        <v>576</v>
      </c>
      <c r="B579" s="22" t="s">
        <v>1382</v>
      </c>
      <c r="C579" s="22" t="s">
        <v>11</v>
      </c>
      <c r="D579" s="22" t="s">
        <v>1383</v>
      </c>
      <c r="E579" s="22" t="s">
        <v>196</v>
      </c>
      <c r="F579" s="22" t="s">
        <v>252</v>
      </c>
      <c r="G579" s="23" t="s">
        <v>1264</v>
      </c>
      <c r="H579" s="24" t="s">
        <v>1265</v>
      </c>
    </row>
    <row r="580" s="19" customFormat="1" ht="12" spans="1:8">
      <c r="A580" s="21">
        <v>577</v>
      </c>
      <c r="B580" s="22" t="s">
        <v>1384</v>
      </c>
      <c r="C580" s="22" t="s">
        <v>11</v>
      </c>
      <c r="D580" s="22" t="s">
        <v>1385</v>
      </c>
      <c r="E580" s="22" t="s">
        <v>196</v>
      </c>
      <c r="F580" s="22" t="s">
        <v>252</v>
      </c>
      <c r="G580" s="23" t="s">
        <v>1264</v>
      </c>
      <c r="H580" s="24" t="s">
        <v>1265</v>
      </c>
    </row>
    <row r="581" s="19" customFormat="1" ht="12" spans="1:8">
      <c r="A581" s="21">
        <v>578</v>
      </c>
      <c r="B581" s="22" t="s">
        <v>1386</v>
      </c>
      <c r="C581" s="22" t="s">
        <v>11</v>
      </c>
      <c r="D581" s="22" t="s">
        <v>1387</v>
      </c>
      <c r="E581" s="22" t="s">
        <v>41</v>
      </c>
      <c r="F581" s="22" t="s">
        <v>257</v>
      </c>
      <c r="G581" s="23" t="s">
        <v>1264</v>
      </c>
      <c r="H581" s="24" t="s">
        <v>1265</v>
      </c>
    </row>
    <row r="582" s="19" customFormat="1" ht="12" spans="1:8">
      <c r="A582" s="21">
        <v>579</v>
      </c>
      <c r="B582" s="22" t="s">
        <v>1388</v>
      </c>
      <c r="C582" s="22" t="s">
        <v>11</v>
      </c>
      <c r="D582" s="22" t="s">
        <v>1389</v>
      </c>
      <c r="E582" s="22" t="s">
        <v>41</v>
      </c>
      <c r="F582" s="22" t="s">
        <v>257</v>
      </c>
      <c r="G582" s="23" t="s">
        <v>1264</v>
      </c>
      <c r="H582" s="24" t="s">
        <v>1265</v>
      </c>
    </row>
    <row r="583" s="19" customFormat="1" ht="12" spans="1:8">
      <c r="A583" s="21">
        <v>580</v>
      </c>
      <c r="B583" s="22" t="s">
        <v>1390</v>
      </c>
      <c r="C583" s="22" t="s">
        <v>11</v>
      </c>
      <c r="D583" s="22" t="s">
        <v>1391</v>
      </c>
      <c r="E583" s="22" t="s">
        <v>41</v>
      </c>
      <c r="F583" s="22" t="s">
        <v>257</v>
      </c>
      <c r="G583" s="23" t="s">
        <v>1264</v>
      </c>
      <c r="H583" s="24" t="s">
        <v>1265</v>
      </c>
    </row>
    <row r="584" s="19" customFormat="1" ht="12" spans="1:8">
      <c r="A584" s="21">
        <v>581</v>
      </c>
      <c r="B584" s="22" t="s">
        <v>1392</v>
      </c>
      <c r="C584" s="22" t="s">
        <v>11</v>
      </c>
      <c r="D584" s="22" t="s">
        <v>1393</v>
      </c>
      <c r="E584" s="22" t="s">
        <v>35</v>
      </c>
      <c r="F584" s="22" t="s">
        <v>268</v>
      </c>
      <c r="G584" s="23" t="s">
        <v>1264</v>
      </c>
      <c r="H584" s="24" t="s">
        <v>1265</v>
      </c>
    </row>
    <row r="585" s="19" customFormat="1" ht="12" spans="1:8">
      <c r="A585" s="21">
        <v>582</v>
      </c>
      <c r="B585" s="22" t="s">
        <v>1394</v>
      </c>
      <c r="C585" s="22" t="s">
        <v>11</v>
      </c>
      <c r="D585" s="22" t="s">
        <v>1395</v>
      </c>
      <c r="E585" s="22" t="s">
        <v>35</v>
      </c>
      <c r="F585" s="22" t="s">
        <v>268</v>
      </c>
      <c r="G585" s="23" t="s">
        <v>1264</v>
      </c>
      <c r="H585" s="24" t="s">
        <v>1265</v>
      </c>
    </row>
    <row r="586" s="19" customFormat="1" ht="12" spans="1:8">
      <c r="A586" s="21">
        <v>583</v>
      </c>
      <c r="B586" s="22" t="s">
        <v>1396</v>
      </c>
      <c r="C586" s="22" t="s">
        <v>11</v>
      </c>
      <c r="D586" s="22" t="s">
        <v>1397</v>
      </c>
      <c r="E586" s="22" t="s">
        <v>35</v>
      </c>
      <c r="F586" s="22" t="s">
        <v>268</v>
      </c>
      <c r="G586" s="23" t="s">
        <v>1264</v>
      </c>
      <c r="H586" s="24" t="s">
        <v>1265</v>
      </c>
    </row>
    <row r="587" s="19" customFormat="1" ht="12" spans="1:8">
      <c r="A587" s="21">
        <v>584</v>
      </c>
      <c r="B587" s="22" t="s">
        <v>1398</v>
      </c>
      <c r="C587" s="22" t="s">
        <v>11</v>
      </c>
      <c r="D587" s="22" t="s">
        <v>1399</v>
      </c>
      <c r="E587" s="22" t="s">
        <v>35</v>
      </c>
      <c r="F587" s="22" t="s">
        <v>268</v>
      </c>
      <c r="G587" s="23" t="s">
        <v>1264</v>
      </c>
      <c r="H587" s="24" t="s">
        <v>1265</v>
      </c>
    </row>
    <row r="588" s="19" customFormat="1" ht="12" spans="1:8">
      <c r="A588" s="21">
        <v>585</v>
      </c>
      <c r="B588" s="22" t="s">
        <v>1400</v>
      </c>
      <c r="C588" s="22" t="s">
        <v>11</v>
      </c>
      <c r="D588" s="22" t="s">
        <v>1401</v>
      </c>
      <c r="E588" s="22" t="s">
        <v>35</v>
      </c>
      <c r="F588" s="22" t="s">
        <v>268</v>
      </c>
      <c r="G588" s="23" t="s">
        <v>1264</v>
      </c>
      <c r="H588" s="24" t="s">
        <v>1265</v>
      </c>
    </row>
    <row r="589" s="19" customFormat="1" ht="12" spans="1:8">
      <c r="A589" s="21">
        <v>586</v>
      </c>
      <c r="B589" s="22" t="s">
        <v>1402</v>
      </c>
      <c r="C589" s="22" t="s">
        <v>11</v>
      </c>
      <c r="D589" s="22" t="s">
        <v>1403</v>
      </c>
      <c r="E589" s="22" t="s">
        <v>103</v>
      </c>
      <c r="F589" s="22" t="s">
        <v>285</v>
      </c>
      <c r="G589" s="23" t="s">
        <v>1264</v>
      </c>
      <c r="H589" s="24" t="s">
        <v>1265</v>
      </c>
    </row>
    <row r="590" s="19" customFormat="1" ht="12" spans="1:8">
      <c r="A590" s="21">
        <v>587</v>
      </c>
      <c r="B590" s="22" t="s">
        <v>1404</v>
      </c>
      <c r="C590" s="22" t="s">
        <v>11</v>
      </c>
      <c r="D590" s="22" t="s">
        <v>1405</v>
      </c>
      <c r="E590" s="22" t="s">
        <v>13</v>
      </c>
      <c r="F590" s="22" t="s">
        <v>290</v>
      </c>
      <c r="G590" s="23" t="s">
        <v>1264</v>
      </c>
      <c r="H590" s="24" t="s">
        <v>1265</v>
      </c>
    </row>
    <row r="591" s="19" customFormat="1" ht="12" spans="1:8">
      <c r="A591" s="21">
        <v>588</v>
      </c>
      <c r="B591" s="22" t="s">
        <v>1406</v>
      </c>
      <c r="C591" s="22" t="s">
        <v>11</v>
      </c>
      <c r="D591" s="22" t="s">
        <v>1407</v>
      </c>
      <c r="E591" s="22" t="s">
        <v>13</v>
      </c>
      <c r="F591" s="22" t="s">
        <v>290</v>
      </c>
      <c r="G591" s="23" t="s">
        <v>1264</v>
      </c>
      <c r="H591" s="24" t="s">
        <v>1265</v>
      </c>
    </row>
    <row r="592" s="19" customFormat="1" ht="24" spans="1:8">
      <c r="A592" s="21">
        <v>589</v>
      </c>
      <c r="B592" s="22" t="s">
        <v>1408</v>
      </c>
      <c r="C592" s="22" t="s">
        <v>11</v>
      </c>
      <c r="D592" s="22" t="s">
        <v>1409</v>
      </c>
      <c r="E592" s="22" t="s">
        <v>13</v>
      </c>
      <c r="F592" s="22" t="s">
        <v>290</v>
      </c>
      <c r="G592" s="23" t="s">
        <v>1264</v>
      </c>
      <c r="H592" s="24" t="s">
        <v>1265</v>
      </c>
    </row>
    <row r="593" s="19" customFormat="1" ht="12" spans="1:8">
      <c r="A593" s="21">
        <v>590</v>
      </c>
      <c r="B593" s="22" t="s">
        <v>1410</v>
      </c>
      <c r="C593" s="22" t="s">
        <v>11</v>
      </c>
      <c r="D593" s="22" t="s">
        <v>1411</v>
      </c>
      <c r="E593" s="22" t="s">
        <v>196</v>
      </c>
      <c r="F593" s="22" t="s">
        <v>295</v>
      </c>
      <c r="G593" s="23" t="s">
        <v>1264</v>
      </c>
      <c r="H593" s="24" t="s">
        <v>1265</v>
      </c>
    </row>
    <row r="594" s="19" customFormat="1" ht="12" spans="1:8">
      <c r="A594" s="21">
        <v>591</v>
      </c>
      <c r="B594" s="22" t="s">
        <v>1412</v>
      </c>
      <c r="C594" s="22" t="s">
        <v>11</v>
      </c>
      <c r="D594" s="22" t="s">
        <v>1413</v>
      </c>
      <c r="E594" s="22" t="s">
        <v>35</v>
      </c>
      <c r="F594" s="22" t="s">
        <v>300</v>
      </c>
      <c r="G594" s="23" t="s">
        <v>1264</v>
      </c>
      <c r="H594" s="24" t="s">
        <v>1265</v>
      </c>
    </row>
    <row r="595" s="19" customFormat="1" ht="12" spans="1:8">
      <c r="A595" s="21">
        <v>592</v>
      </c>
      <c r="B595" s="22" t="s">
        <v>1414</v>
      </c>
      <c r="C595" s="22" t="s">
        <v>11</v>
      </c>
      <c r="D595" s="22" t="s">
        <v>1415</v>
      </c>
      <c r="E595" s="22" t="s">
        <v>41</v>
      </c>
      <c r="F595" s="22" t="s">
        <v>305</v>
      </c>
      <c r="G595" s="23" t="s">
        <v>1264</v>
      </c>
      <c r="H595" s="24" t="s">
        <v>1265</v>
      </c>
    </row>
    <row r="596" s="19" customFormat="1" ht="12" spans="1:8">
      <c r="A596" s="21">
        <v>593</v>
      </c>
      <c r="B596" s="22" t="s">
        <v>1416</v>
      </c>
      <c r="C596" s="22" t="s">
        <v>11</v>
      </c>
      <c r="D596" s="22" t="s">
        <v>1417</v>
      </c>
      <c r="E596" s="22" t="s">
        <v>41</v>
      </c>
      <c r="F596" s="22" t="s">
        <v>305</v>
      </c>
      <c r="G596" s="23" t="s">
        <v>1264</v>
      </c>
      <c r="H596" s="24" t="s">
        <v>1265</v>
      </c>
    </row>
    <row r="597" s="19" customFormat="1" ht="12" spans="1:8">
      <c r="A597" s="21">
        <v>594</v>
      </c>
      <c r="B597" s="22" t="s">
        <v>1418</v>
      </c>
      <c r="C597" s="22" t="s">
        <v>11</v>
      </c>
      <c r="D597" s="22" t="s">
        <v>1419</v>
      </c>
      <c r="E597" s="22" t="s">
        <v>41</v>
      </c>
      <c r="F597" s="22" t="s">
        <v>305</v>
      </c>
      <c r="G597" s="23" t="s">
        <v>1264</v>
      </c>
      <c r="H597" s="24" t="s">
        <v>1265</v>
      </c>
    </row>
    <row r="598" s="19" customFormat="1" ht="12" spans="1:8">
      <c r="A598" s="21">
        <v>595</v>
      </c>
      <c r="B598" s="22" t="s">
        <v>1420</v>
      </c>
      <c r="C598" s="22" t="s">
        <v>11</v>
      </c>
      <c r="D598" s="22" t="s">
        <v>1421</v>
      </c>
      <c r="E598" s="22" t="s">
        <v>41</v>
      </c>
      <c r="F598" s="22" t="s">
        <v>305</v>
      </c>
      <c r="G598" s="23" t="s">
        <v>1264</v>
      </c>
      <c r="H598" s="24" t="s">
        <v>1265</v>
      </c>
    </row>
    <row r="599" s="19" customFormat="1" ht="12" spans="1:8">
      <c r="A599" s="21">
        <v>596</v>
      </c>
      <c r="B599" s="22" t="s">
        <v>1422</v>
      </c>
      <c r="C599" s="22" t="s">
        <v>11</v>
      </c>
      <c r="D599" s="22" t="s">
        <v>1423</v>
      </c>
      <c r="E599" s="22" t="s">
        <v>178</v>
      </c>
      <c r="F599" s="22" t="s">
        <v>314</v>
      </c>
      <c r="G599" s="23" t="s">
        <v>1264</v>
      </c>
      <c r="H599" s="24" t="s">
        <v>1265</v>
      </c>
    </row>
    <row r="600" s="19" customFormat="1" ht="12" spans="1:8">
      <c r="A600" s="21">
        <v>597</v>
      </c>
      <c r="B600" s="22" t="s">
        <v>1424</v>
      </c>
      <c r="C600" s="22" t="s">
        <v>11</v>
      </c>
      <c r="D600" s="22" t="s">
        <v>1425</v>
      </c>
      <c r="E600" s="22" t="s">
        <v>178</v>
      </c>
      <c r="F600" s="22" t="s">
        <v>314</v>
      </c>
      <c r="G600" s="23" t="s">
        <v>1264</v>
      </c>
      <c r="H600" s="24" t="s">
        <v>1265</v>
      </c>
    </row>
    <row r="601" s="19" customFormat="1" ht="12" spans="1:8">
      <c r="A601" s="21">
        <v>598</v>
      </c>
      <c r="B601" s="22" t="s">
        <v>1426</v>
      </c>
      <c r="C601" s="22" t="s">
        <v>11</v>
      </c>
      <c r="D601" s="22" t="s">
        <v>1427</v>
      </c>
      <c r="E601" s="22" t="s">
        <v>103</v>
      </c>
      <c r="F601" s="22" t="s">
        <v>323</v>
      </c>
      <c r="G601" s="23" t="s">
        <v>1264</v>
      </c>
      <c r="H601" s="24" t="s">
        <v>1265</v>
      </c>
    </row>
    <row r="602" s="19" customFormat="1" ht="12" spans="1:8">
      <c r="A602" s="21">
        <v>599</v>
      </c>
      <c r="B602" s="22" t="s">
        <v>1428</v>
      </c>
      <c r="C602" s="22" t="s">
        <v>11</v>
      </c>
      <c r="D602" s="22" t="s">
        <v>1429</v>
      </c>
      <c r="E602" s="22" t="s">
        <v>103</v>
      </c>
      <c r="F602" s="22" t="s">
        <v>323</v>
      </c>
      <c r="G602" s="23" t="s">
        <v>1264</v>
      </c>
      <c r="H602" s="24" t="s">
        <v>1265</v>
      </c>
    </row>
    <row r="603" s="19" customFormat="1" ht="12" spans="1:8">
      <c r="A603" s="21">
        <v>600</v>
      </c>
      <c r="B603" s="22" t="s">
        <v>1430</v>
      </c>
      <c r="C603" s="22" t="s">
        <v>11</v>
      </c>
      <c r="D603" s="22" t="s">
        <v>1431</v>
      </c>
      <c r="E603" s="22" t="s">
        <v>103</v>
      </c>
      <c r="F603" s="22" t="s">
        <v>323</v>
      </c>
      <c r="G603" s="23" t="s">
        <v>1264</v>
      </c>
      <c r="H603" s="24" t="s">
        <v>1265</v>
      </c>
    </row>
    <row r="604" s="19" customFormat="1" ht="12" spans="1:8">
      <c r="A604" s="21">
        <v>601</v>
      </c>
      <c r="B604" s="22" t="s">
        <v>1432</v>
      </c>
      <c r="C604" s="22" t="s">
        <v>11</v>
      </c>
      <c r="D604" s="22" t="s">
        <v>1433</v>
      </c>
      <c r="E604" s="22" t="s">
        <v>13</v>
      </c>
      <c r="F604" s="22" t="s">
        <v>330</v>
      </c>
      <c r="G604" s="23" t="s">
        <v>1264</v>
      </c>
      <c r="H604" s="24" t="s">
        <v>1265</v>
      </c>
    </row>
    <row r="605" s="19" customFormat="1" ht="12" spans="1:8">
      <c r="A605" s="21">
        <v>602</v>
      </c>
      <c r="B605" s="22" t="s">
        <v>1434</v>
      </c>
      <c r="C605" s="22" t="s">
        <v>11</v>
      </c>
      <c r="D605" s="22" t="s">
        <v>1435</v>
      </c>
      <c r="E605" s="22" t="s">
        <v>13</v>
      </c>
      <c r="F605" s="22" t="s">
        <v>330</v>
      </c>
      <c r="G605" s="23" t="s">
        <v>1264</v>
      </c>
      <c r="H605" s="24" t="s">
        <v>1265</v>
      </c>
    </row>
    <row r="606" s="19" customFormat="1" ht="12" spans="1:8">
      <c r="A606" s="21">
        <v>603</v>
      </c>
      <c r="B606" s="22" t="s">
        <v>1436</v>
      </c>
      <c r="C606" s="22" t="s">
        <v>11</v>
      </c>
      <c r="D606" s="22" t="s">
        <v>1437</v>
      </c>
      <c r="E606" s="22" t="s">
        <v>196</v>
      </c>
      <c r="F606" s="22" t="s">
        <v>337</v>
      </c>
      <c r="G606" s="23" t="s">
        <v>1264</v>
      </c>
      <c r="H606" s="24" t="s">
        <v>1265</v>
      </c>
    </row>
    <row r="607" s="19" customFormat="1" ht="12" spans="1:8">
      <c r="A607" s="21">
        <v>604</v>
      </c>
      <c r="B607" s="22" t="s">
        <v>1438</v>
      </c>
      <c r="C607" s="22" t="s">
        <v>11</v>
      </c>
      <c r="D607" s="22" t="s">
        <v>1439</v>
      </c>
      <c r="E607" s="22" t="s">
        <v>352</v>
      </c>
      <c r="F607" s="22" t="s">
        <v>353</v>
      </c>
      <c r="G607" s="23" t="s">
        <v>1264</v>
      </c>
      <c r="H607" s="24" t="s">
        <v>1265</v>
      </c>
    </row>
    <row r="608" s="19" customFormat="1" ht="12" spans="1:8">
      <c r="A608" s="21">
        <v>605</v>
      </c>
      <c r="B608" s="22" t="s">
        <v>1440</v>
      </c>
      <c r="C608" s="22" t="s">
        <v>11</v>
      </c>
      <c r="D608" s="22" t="s">
        <v>1441</v>
      </c>
      <c r="E608" s="22" t="s">
        <v>352</v>
      </c>
      <c r="F608" s="22" t="s">
        <v>353</v>
      </c>
      <c r="G608" s="23" t="s">
        <v>1264</v>
      </c>
      <c r="H608" s="24" t="s">
        <v>1265</v>
      </c>
    </row>
    <row r="609" s="19" customFormat="1" ht="12" spans="1:8">
      <c r="A609" s="21">
        <v>606</v>
      </c>
      <c r="B609" s="22" t="s">
        <v>1442</v>
      </c>
      <c r="C609" s="22" t="s">
        <v>11</v>
      </c>
      <c r="D609" s="22" t="s">
        <v>1443</v>
      </c>
      <c r="E609" s="22" t="s">
        <v>358</v>
      </c>
      <c r="F609" s="22" t="s">
        <v>359</v>
      </c>
      <c r="G609" s="23" t="s">
        <v>1264</v>
      </c>
      <c r="H609" s="24" t="s">
        <v>1265</v>
      </c>
    </row>
    <row r="610" s="19" customFormat="1" ht="24" spans="1:8">
      <c r="A610" s="21">
        <v>607</v>
      </c>
      <c r="B610" s="22" t="s">
        <v>1444</v>
      </c>
      <c r="C610" s="22" t="s">
        <v>11</v>
      </c>
      <c r="D610" s="22" t="s">
        <v>1445</v>
      </c>
      <c r="E610" s="22" t="s">
        <v>362</v>
      </c>
      <c r="F610" s="22" t="s">
        <v>363</v>
      </c>
      <c r="G610" s="23" t="s">
        <v>1264</v>
      </c>
      <c r="H610" s="24" t="s">
        <v>1265</v>
      </c>
    </row>
    <row r="611" s="19" customFormat="1" ht="24" spans="1:8">
      <c r="A611" s="21">
        <v>608</v>
      </c>
      <c r="B611" s="22" t="s">
        <v>1446</v>
      </c>
      <c r="C611" s="22" t="s">
        <v>11</v>
      </c>
      <c r="D611" s="22" t="s">
        <v>1447</v>
      </c>
      <c r="E611" s="22" t="s">
        <v>362</v>
      </c>
      <c r="F611" s="22" t="s">
        <v>363</v>
      </c>
      <c r="G611" s="23" t="s">
        <v>1264</v>
      </c>
      <c r="H611" s="24" t="s">
        <v>1265</v>
      </c>
    </row>
    <row r="612" s="19" customFormat="1" ht="12" spans="1:8">
      <c r="A612" s="21">
        <v>609</v>
      </c>
      <c r="B612" s="22" t="s">
        <v>1448</v>
      </c>
      <c r="C612" s="22" t="s">
        <v>11</v>
      </c>
      <c r="D612" s="22" t="s">
        <v>1449</v>
      </c>
      <c r="E612" s="22" t="s">
        <v>352</v>
      </c>
      <c r="F612" s="22" t="s">
        <v>368</v>
      </c>
      <c r="G612" s="23" t="s">
        <v>1264</v>
      </c>
      <c r="H612" s="24" t="s">
        <v>1265</v>
      </c>
    </row>
    <row r="613" s="19" customFormat="1" ht="12" spans="1:8">
      <c r="A613" s="21">
        <v>610</v>
      </c>
      <c r="B613" s="22" t="s">
        <v>1450</v>
      </c>
      <c r="C613" s="22" t="s">
        <v>11</v>
      </c>
      <c r="D613" s="22" t="s">
        <v>1451</v>
      </c>
      <c r="E613" s="22" t="s">
        <v>358</v>
      </c>
      <c r="F613" s="22" t="s">
        <v>373</v>
      </c>
      <c r="G613" s="23" t="s">
        <v>1264</v>
      </c>
      <c r="H613" s="24" t="s">
        <v>1265</v>
      </c>
    </row>
    <row r="614" s="19" customFormat="1" ht="12" spans="1:8">
      <c r="A614" s="21">
        <v>611</v>
      </c>
      <c r="B614" s="22" t="s">
        <v>1452</v>
      </c>
      <c r="C614" s="22" t="s">
        <v>11</v>
      </c>
      <c r="D614" s="22" t="s">
        <v>1453</v>
      </c>
      <c r="E614" s="22" t="s">
        <v>378</v>
      </c>
      <c r="F614" s="22" t="s">
        <v>379</v>
      </c>
      <c r="G614" s="23" t="s">
        <v>1264</v>
      </c>
      <c r="H614" s="24" t="s">
        <v>1265</v>
      </c>
    </row>
    <row r="615" s="19" customFormat="1" ht="12" spans="1:8">
      <c r="A615" s="21">
        <v>612</v>
      </c>
      <c r="B615" s="22" t="s">
        <v>1454</v>
      </c>
      <c r="C615" s="22" t="s">
        <v>11</v>
      </c>
      <c r="D615" s="22" t="s">
        <v>1455</v>
      </c>
      <c r="E615" s="22" t="s">
        <v>378</v>
      </c>
      <c r="F615" s="22" t="s">
        <v>379</v>
      </c>
      <c r="G615" s="23" t="s">
        <v>1264</v>
      </c>
      <c r="H615" s="24" t="s">
        <v>1265</v>
      </c>
    </row>
    <row r="616" s="19" customFormat="1" ht="12" spans="1:8">
      <c r="A616" s="21">
        <v>613</v>
      </c>
      <c r="B616" s="22" t="s">
        <v>1456</v>
      </c>
      <c r="C616" s="22" t="s">
        <v>11</v>
      </c>
      <c r="D616" s="22" t="s">
        <v>1457</v>
      </c>
      <c r="E616" s="22" t="s">
        <v>378</v>
      </c>
      <c r="F616" s="22" t="s">
        <v>379</v>
      </c>
      <c r="G616" s="23" t="s">
        <v>1264</v>
      </c>
      <c r="H616" s="24" t="s">
        <v>1265</v>
      </c>
    </row>
    <row r="617" s="19" customFormat="1" ht="12" spans="1:8">
      <c r="A617" s="21">
        <v>614</v>
      </c>
      <c r="B617" s="22" t="s">
        <v>1458</v>
      </c>
      <c r="C617" s="22" t="s">
        <v>11</v>
      </c>
      <c r="D617" s="22" t="s">
        <v>1459</v>
      </c>
      <c r="E617" s="22" t="s">
        <v>378</v>
      </c>
      <c r="F617" s="22" t="s">
        <v>379</v>
      </c>
      <c r="G617" s="23" t="s">
        <v>1264</v>
      </c>
      <c r="H617" s="24" t="s">
        <v>1265</v>
      </c>
    </row>
    <row r="618" s="19" customFormat="1" ht="12" spans="1:8">
      <c r="A618" s="21">
        <v>615</v>
      </c>
      <c r="B618" s="22" t="s">
        <v>1460</v>
      </c>
      <c r="C618" s="22" t="s">
        <v>11</v>
      </c>
      <c r="D618" s="22" t="s">
        <v>1461</v>
      </c>
      <c r="E618" s="22" t="s">
        <v>378</v>
      </c>
      <c r="F618" s="22" t="s">
        <v>379</v>
      </c>
      <c r="G618" s="23" t="s">
        <v>1264</v>
      </c>
      <c r="H618" s="24" t="s">
        <v>1265</v>
      </c>
    </row>
    <row r="619" s="19" customFormat="1" ht="12" spans="1:8">
      <c r="A619" s="21">
        <v>616</v>
      </c>
      <c r="B619" s="22" t="s">
        <v>1462</v>
      </c>
      <c r="C619" s="22" t="s">
        <v>11</v>
      </c>
      <c r="D619" s="22" t="s">
        <v>1463</v>
      </c>
      <c r="E619" s="22" t="s">
        <v>378</v>
      </c>
      <c r="F619" s="22" t="s">
        <v>379</v>
      </c>
      <c r="G619" s="23" t="s">
        <v>1264</v>
      </c>
      <c r="H619" s="24" t="s">
        <v>1265</v>
      </c>
    </row>
    <row r="620" s="19" customFormat="1" ht="12" spans="1:8">
      <c r="A620" s="21">
        <v>617</v>
      </c>
      <c r="B620" s="22" t="s">
        <v>1464</v>
      </c>
      <c r="C620" s="22" t="s">
        <v>11</v>
      </c>
      <c r="D620" s="22" t="s">
        <v>1465</v>
      </c>
      <c r="E620" s="22" t="s">
        <v>378</v>
      </c>
      <c r="F620" s="22" t="s">
        <v>379</v>
      </c>
      <c r="G620" s="23" t="s">
        <v>1264</v>
      </c>
      <c r="H620" s="24" t="s">
        <v>1265</v>
      </c>
    </row>
    <row r="621" s="19" customFormat="1" ht="12" spans="1:8">
      <c r="A621" s="21">
        <v>618</v>
      </c>
      <c r="B621" s="22" t="s">
        <v>1466</v>
      </c>
      <c r="C621" s="22" t="s">
        <v>11</v>
      </c>
      <c r="D621" s="22" t="s">
        <v>1467</v>
      </c>
      <c r="E621" s="22" t="s">
        <v>378</v>
      </c>
      <c r="F621" s="22" t="s">
        <v>379</v>
      </c>
      <c r="G621" s="23" t="s">
        <v>1264</v>
      </c>
      <c r="H621" s="24" t="s">
        <v>1265</v>
      </c>
    </row>
    <row r="622" s="19" customFormat="1" ht="12" spans="1:8">
      <c r="A622" s="21">
        <v>619</v>
      </c>
      <c r="B622" s="22" t="s">
        <v>1468</v>
      </c>
      <c r="C622" s="22" t="s">
        <v>11</v>
      </c>
      <c r="D622" s="22" t="s">
        <v>1469</v>
      </c>
      <c r="E622" s="22" t="s">
        <v>378</v>
      </c>
      <c r="F622" s="22" t="s">
        <v>379</v>
      </c>
      <c r="G622" s="23" t="s">
        <v>1264</v>
      </c>
      <c r="H622" s="24" t="s">
        <v>1265</v>
      </c>
    </row>
    <row r="623" s="19" customFormat="1" ht="24" spans="1:8">
      <c r="A623" s="21">
        <v>620</v>
      </c>
      <c r="B623" s="22" t="s">
        <v>1470</v>
      </c>
      <c r="C623" s="22" t="s">
        <v>11</v>
      </c>
      <c r="D623" s="22" t="s">
        <v>1471</v>
      </c>
      <c r="E623" s="22" t="s">
        <v>362</v>
      </c>
      <c r="F623" s="22" t="s">
        <v>388</v>
      </c>
      <c r="G623" s="23" t="s">
        <v>1264</v>
      </c>
      <c r="H623" s="24" t="s">
        <v>1265</v>
      </c>
    </row>
    <row r="624" s="19" customFormat="1" ht="12" spans="1:8">
      <c r="A624" s="21">
        <v>621</v>
      </c>
      <c r="B624" s="22" t="s">
        <v>1472</v>
      </c>
      <c r="C624" s="22" t="s">
        <v>11</v>
      </c>
      <c r="D624" s="22" t="s">
        <v>1473</v>
      </c>
      <c r="E624" s="22" t="s">
        <v>358</v>
      </c>
      <c r="F624" s="22" t="s">
        <v>418</v>
      </c>
      <c r="G624" s="23" t="s">
        <v>1264</v>
      </c>
      <c r="H624" s="24" t="s">
        <v>1265</v>
      </c>
    </row>
    <row r="625" s="19" customFormat="1" ht="12" spans="1:8">
      <c r="A625" s="21">
        <v>622</v>
      </c>
      <c r="B625" s="22" t="s">
        <v>1474</v>
      </c>
      <c r="C625" s="22" t="s">
        <v>11</v>
      </c>
      <c r="D625" s="22" t="s">
        <v>1475</v>
      </c>
      <c r="E625" s="22" t="s">
        <v>378</v>
      </c>
      <c r="F625" s="22" t="s">
        <v>1476</v>
      </c>
      <c r="G625" s="23" t="s">
        <v>1264</v>
      </c>
      <c r="H625" s="24" t="s">
        <v>1265</v>
      </c>
    </row>
    <row r="626" s="19" customFormat="1" ht="12" spans="1:8">
      <c r="A626" s="21">
        <v>623</v>
      </c>
      <c r="B626" s="22" t="s">
        <v>1477</v>
      </c>
      <c r="C626" s="22" t="s">
        <v>11</v>
      </c>
      <c r="D626" s="22" t="s">
        <v>1478</v>
      </c>
      <c r="E626" s="22" t="s">
        <v>378</v>
      </c>
      <c r="F626" s="22" t="s">
        <v>1476</v>
      </c>
      <c r="G626" s="23" t="s">
        <v>1264</v>
      </c>
      <c r="H626" s="24" t="s">
        <v>1265</v>
      </c>
    </row>
    <row r="627" s="19" customFormat="1" ht="24" spans="1:8">
      <c r="A627" s="21">
        <v>624</v>
      </c>
      <c r="B627" s="22" t="s">
        <v>1479</v>
      </c>
      <c r="C627" s="27" t="s">
        <v>431</v>
      </c>
      <c r="D627" s="22" t="s">
        <v>1480</v>
      </c>
      <c r="E627" s="22" t="s">
        <v>439</v>
      </c>
      <c r="F627" s="22" t="s">
        <v>440</v>
      </c>
      <c r="G627" s="23" t="s">
        <v>1264</v>
      </c>
      <c r="H627" s="24" t="s">
        <v>1265</v>
      </c>
    </row>
    <row r="628" s="19" customFormat="1" ht="24" spans="1:8">
      <c r="A628" s="21">
        <v>625</v>
      </c>
      <c r="B628" s="22" t="s">
        <v>1481</v>
      </c>
      <c r="C628" s="27" t="s">
        <v>431</v>
      </c>
      <c r="D628" s="22" t="s">
        <v>1482</v>
      </c>
      <c r="E628" s="22" t="s">
        <v>439</v>
      </c>
      <c r="F628" s="22" t="s">
        <v>440</v>
      </c>
      <c r="G628" s="23" t="s">
        <v>1264</v>
      </c>
      <c r="H628" s="24" t="s">
        <v>1265</v>
      </c>
    </row>
    <row r="629" s="19" customFormat="1" ht="12" spans="1:8">
      <c r="A629" s="21">
        <v>626</v>
      </c>
      <c r="B629" s="22" t="s">
        <v>1483</v>
      </c>
      <c r="C629" s="27" t="s">
        <v>431</v>
      </c>
      <c r="D629" s="22" t="s">
        <v>1484</v>
      </c>
      <c r="E629" s="22" t="s">
        <v>433</v>
      </c>
      <c r="F629" s="22" t="s">
        <v>447</v>
      </c>
      <c r="G629" s="23" t="s">
        <v>1264</v>
      </c>
      <c r="H629" s="24" t="s">
        <v>1265</v>
      </c>
    </row>
    <row r="630" s="19" customFormat="1" ht="12" spans="1:8">
      <c r="A630" s="21">
        <v>627</v>
      </c>
      <c r="B630" s="22" t="s">
        <v>1485</v>
      </c>
      <c r="C630" s="27" t="s">
        <v>431</v>
      </c>
      <c r="D630" s="22" t="s">
        <v>1486</v>
      </c>
      <c r="E630" s="22" t="s">
        <v>433</v>
      </c>
      <c r="F630" s="22" t="s">
        <v>447</v>
      </c>
      <c r="G630" s="23" t="s">
        <v>1264</v>
      </c>
      <c r="H630" s="24" t="s">
        <v>1265</v>
      </c>
    </row>
    <row r="631" s="19" customFormat="1" ht="12" spans="1:8">
      <c r="A631" s="21">
        <v>628</v>
      </c>
      <c r="B631" s="22" t="s">
        <v>1487</v>
      </c>
      <c r="C631" s="27" t="s">
        <v>431</v>
      </c>
      <c r="D631" s="22" t="s">
        <v>1488</v>
      </c>
      <c r="E631" s="22" t="s">
        <v>433</v>
      </c>
      <c r="F631" s="22" t="s">
        <v>447</v>
      </c>
      <c r="G631" s="23" t="s">
        <v>1264</v>
      </c>
      <c r="H631" s="24" t="s">
        <v>1265</v>
      </c>
    </row>
    <row r="632" s="19" customFormat="1" ht="12" spans="1:8">
      <c r="A632" s="21">
        <v>629</v>
      </c>
      <c r="B632" s="22" t="s">
        <v>1489</v>
      </c>
      <c r="C632" s="27" t="s">
        <v>431</v>
      </c>
      <c r="D632" s="22" t="s">
        <v>1490</v>
      </c>
      <c r="E632" s="22" t="s">
        <v>433</v>
      </c>
      <c r="F632" s="22" t="s">
        <v>447</v>
      </c>
      <c r="G632" s="23" t="s">
        <v>1264</v>
      </c>
      <c r="H632" s="24" t="s">
        <v>1265</v>
      </c>
    </row>
    <row r="633" s="19" customFormat="1" ht="12" spans="1:8">
      <c r="A633" s="21">
        <v>630</v>
      </c>
      <c r="B633" s="22" t="s">
        <v>1491</v>
      </c>
      <c r="C633" s="27" t="s">
        <v>431</v>
      </c>
      <c r="D633" s="22" t="s">
        <v>1492</v>
      </c>
      <c r="E633" s="22" t="s">
        <v>496</v>
      </c>
      <c r="F633" s="22" t="s">
        <v>1493</v>
      </c>
      <c r="G633" s="23" t="s">
        <v>1264</v>
      </c>
      <c r="H633" s="24" t="s">
        <v>1265</v>
      </c>
    </row>
    <row r="634" s="19" customFormat="1" ht="24" spans="1:8">
      <c r="A634" s="21">
        <v>631</v>
      </c>
      <c r="B634" s="22" t="s">
        <v>1494</v>
      </c>
      <c r="C634" s="27" t="s">
        <v>431</v>
      </c>
      <c r="D634" s="22" t="s">
        <v>1495</v>
      </c>
      <c r="E634" s="22" t="s">
        <v>439</v>
      </c>
      <c r="F634" s="22" t="s">
        <v>458</v>
      </c>
      <c r="G634" s="23" t="s">
        <v>1264</v>
      </c>
      <c r="H634" s="24" t="s">
        <v>1265</v>
      </c>
    </row>
    <row r="635" s="19" customFormat="1" ht="24" spans="1:8">
      <c r="A635" s="21">
        <v>632</v>
      </c>
      <c r="B635" s="22" t="s">
        <v>1496</v>
      </c>
      <c r="C635" s="27" t="s">
        <v>431</v>
      </c>
      <c r="D635" s="22" t="s">
        <v>1497</v>
      </c>
      <c r="E635" s="22" t="s">
        <v>439</v>
      </c>
      <c r="F635" s="22" t="s">
        <v>458</v>
      </c>
      <c r="G635" s="23" t="s">
        <v>1264</v>
      </c>
      <c r="H635" s="24" t="s">
        <v>1265</v>
      </c>
    </row>
    <row r="636" s="19" customFormat="1" ht="24" spans="1:8">
      <c r="A636" s="21">
        <v>633</v>
      </c>
      <c r="B636" s="22" t="s">
        <v>1498</v>
      </c>
      <c r="C636" s="27" t="s">
        <v>431</v>
      </c>
      <c r="D636" s="22" t="s">
        <v>1499</v>
      </c>
      <c r="E636" s="22" t="s">
        <v>439</v>
      </c>
      <c r="F636" s="22" t="s">
        <v>458</v>
      </c>
      <c r="G636" s="23" t="s">
        <v>1264</v>
      </c>
      <c r="H636" s="24" t="s">
        <v>1265</v>
      </c>
    </row>
    <row r="637" s="19" customFormat="1" ht="24" spans="1:8">
      <c r="A637" s="21">
        <v>634</v>
      </c>
      <c r="B637" s="22" t="s">
        <v>1500</v>
      </c>
      <c r="C637" s="27" t="s">
        <v>431</v>
      </c>
      <c r="D637" s="22" t="s">
        <v>1501</v>
      </c>
      <c r="E637" s="22" t="s">
        <v>439</v>
      </c>
      <c r="F637" s="22" t="s">
        <v>458</v>
      </c>
      <c r="G637" s="23" t="s">
        <v>1264</v>
      </c>
      <c r="H637" s="24" t="s">
        <v>1265</v>
      </c>
    </row>
    <row r="638" s="19" customFormat="1" ht="12" spans="1:8">
      <c r="A638" s="21">
        <v>635</v>
      </c>
      <c r="B638" s="22" t="s">
        <v>1502</v>
      </c>
      <c r="C638" s="27" t="s">
        <v>431</v>
      </c>
      <c r="D638" s="22" t="s">
        <v>1503</v>
      </c>
      <c r="E638" s="22" t="s">
        <v>465</v>
      </c>
      <c r="F638" s="22" t="s">
        <v>466</v>
      </c>
      <c r="G638" s="23" t="s">
        <v>1264</v>
      </c>
      <c r="H638" s="24" t="s">
        <v>1265</v>
      </c>
    </row>
    <row r="639" s="19" customFormat="1" ht="12" spans="1:8">
      <c r="A639" s="21">
        <v>636</v>
      </c>
      <c r="B639" s="22" t="s">
        <v>1504</v>
      </c>
      <c r="C639" s="27" t="s">
        <v>431</v>
      </c>
      <c r="D639" s="22" t="s">
        <v>1505</v>
      </c>
      <c r="E639" s="22" t="s">
        <v>465</v>
      </c>
      <c r="F639" s="22" t="s">
        <v>466</v>
      </c>
      <c r="G639" s="23" t="s">
        <v>1264</v>
      </c>
      <c r="H639" s="24" t="s">
        <v>1265</v>
      </c>
    </row>
    <row r="640" s="19" customFormat="1" ht="12" spans="1:8">
      <c r="A640" s="21">
        <v>637</v>
      </c>
      <c r="B640" s="22" t="s">
        <v>1506</v>
      </c>
      <c r="C640" s="27" t="s">
        <v>431</v>
      </c>
      <c r="D640" s="22" t="s">
        <v>1507</v>
      </c>
      <c r="E640" s="22" t="s">
        <v>433</v>
      </c>
      <c r="F640" s="22" t="s">
        <v>489</v>
      </c>
      <c r="G640" s="23" t="s">
        <v>1264</v>
      </c>
      <c r="H640" s="24" t="s">
        <v>1265</v>
      </c>
    </row>
    <row r="641" s="19" customFormat="1" ht="12" spans="1:8">
      <c r="A641" s="21">
        <v>638</v>
      </c>
      <c r="B641" s="22" t="s">
        <v>1508</v>
      </c>
      <c r="C641" s="27" t="s">
        <v>431</v>
      </c>
      <c r="D641" s="22" t="s">
        <v>1509</v>
      </c>
      <c r="E641" s="22" t="s">
        <v>433</v>
      </c>
      <c r="F641" s="22" t="s">
        <v>489</v>
      </c>
      <c r="G641" s="23" t="s">
        <v>1264</v>
      </c>
      <c r="H641" s="24" t="s">
        <v>1265</v>
      </c>
    </row>
    <row r="642" s="19" customFormat="1" ht="12" spans="1:8">
      <c r="A642" s="21">
        <v>639</v>
      </c>
      <c r="B642" s="22" t="s">
        <v>1510</v>
      </c>
      <c r="C642" s="27" t="s">
        <v>431</v>
      </c>
      <c r="D642" s="22" t="s">
        <v>1511</v>
      </c>
      <c r="E642" s="22" t="s">
        <v>433</v>
      </c>
      <c r="F642" s="22" t="s">
        <v>489</v>
      </c>
      <c r="G642" s="23" t="s">
        <v>1264</v>
      </c>
      <c r="H642" s="24" t="s">
        <v>1265</v>
      </c>
    </row>
    <row r="643" s="19" customFormat="1" ht="12" spans="1:8">
      <c r="A643" s="21">
        <v>640</v>
      </c>
      <c r="B643" s="22" t="s">
        <v>1512</v>
      </c>
      <c r="C643" s="27" t="s">
        <v>431</v>
      </c>
      <c r="D643" s="22" t="s">
        <v>1513</v>
      </c>
      <c r="E643" s="22" t="s">
        <v>433</v>
      </c>
      <c r="F643" s="22" t="s">
        <v>489</v>
      </c>
      <c r="G643" s="23" t="s">
        <v>1264</v>
      </c>
      <c r="H643" s="24" t="s">
        <v>1265</v>
      </c>
    </row>
    <row r="644" s="19" customFormat="1" ht="12" spans="1:8">
      <c r="A644" s="21">
        <v>641</v>
      </c>
      <c r="B644" s="22" t="s">
        <v>1514</v>
      </c>
      <c r="C644" s="27" t="s">
        <v>431</v>
      </c>
      <c r="D644" s="22" t="s">
        <v>1515</v>
      </c>
      <c r="E644" s="22" t="s">
        <v>496</v>
      </c>
      <c r="F644" s="22" t="s">
        <v>497</v>
      </c>
      <c r="G644" s="23" t="s">
        <v>1264</v>
      </c>
      <c r="H644" s="24" t="s">
        <v>1265</v>
      </c>
    </row>
    <row r="645" s="19" customFormat="1" ht="12" spans="1:8">
      <c r="A645" s="21">
        <v>642</v>
      </c>
      <c r="B645" s="22" t="s">
        <v>1516</v>
      </c>
      <c r="C645" s="27" t="s">
        <v>431</v>
      </c>
      <c r="D645" s="22" t="s">
        <v>1517</v>
      </c>
      <c r="E645" s="22" t="s">
        <v>496</v>
      </c>
      <c r="F645" s="22" t="s">
        <v>497</v>
      </c>
      <c r="G645" s="23" t="s">
        <v>1264</v>
      </c>
      <c r="H645" s="24" t="s">
        <v>1265</v>
      </c>
    </row>
    <row r="646" s="19" customFormat="1" ht="12" spans="1:8">
      <c r="A646" s="21">
        <v>643</v>
      </c>
      <c r="B646" s="22" t="s">
        <v>1518</v>
      </c>
      <c r="C646" s="27" t="s">
        <v>431</v>
      </c>
      <c r="D646" s="22" t="s">
        <v>1519</v>
      </c>
      <c r="E646" s="22" t="s">
        <v>465</v>
      </c>
      <c r="F646" s="22" t="s">
        <v>1520</v>
      </c>
      <c r="G646" s="23" t="s">
        <v>1264</v>
      </c>
      <c r="H646" s="24" t="s">
        <v>1265</v>
      </c>
    </row>
    <row r="647" s="19" customFormat="1" ht="12" spans="1:8">
      <c r="A647" s="21">
        <v>644</v>
      </c>
      <c r="B647" s="22" t="s">
        <v>1521</v>
      </c>
      <c r="C647" s="27" t="s">
        <v>431</v>
      </c>
      <c r="D647" s="22" t="s">
        <v>1522</v>
      </c>
      <c r="E647" s="22" t="s">
        <v>465</v>
      </c>
      <c r="F647" s="22" t="s">
        <v>1520</v>
      </c>
      <c r="G647" s="23" t="s">
        <v>1264</v>
      </c>
      <c r="H647" s="24" t="s">
        <v>1265</v>
      </c>
    </row>
    <row r="648" s="19" customFormat="1" ht="12" spans="1:8">
      <c r="A648" s="21">
        <v>645</v>
      </c>
      <c r="B648" s="22" t="s">
        <v>1523</v>
      </c>
      <c r="C648" s="27" t="s">
        <v>431</v>
      </c>
      <c r="D648" s="22" t="s">
        <v>1524</v>
      </c>
      <c r="E648" s="22" t="s">
        <v>433</v>
      </c>
      <c r="F648" s="22" t="s">
        <v>500</v>
      </c>
      <c r="G648" s="23" t="s">
        <v>1264</v>
      </c>
      <c r="H648" s="24" t="s">
        <v>1265</v>
      </c>
    </row>
    <row r="649" s="19" customFormat="1" ht="12" spans="1:8">
      <c r="A649" s="21">
        <v>646</v>
      </c>
      <c r="B649" s="22" t="s">
        <v>1525</v>
      </c>
      <c r="C649" s="27" t="s">
        <v>431</v>
      </c>
      <c r="D649" s="22" t="s">
        <v>1526</v>
      </c>
      <c r="E649" s="22" t="s">
        <v>433</v>
      </c>
      <c r="F649" s="22" t="s">
        <v>500</v>
      </c>
      <c r="G649" s="23" t="s">
        <v>1264</v>
      </c>
      <c r="H649" s="24" t="s">
        <v>1265</v>
      </c>
    </row>
    <row r="650" s="19" customFormat="1" ht="24" spans="1:8">
      <c r="A650" s="21">
        <v>647</v>
      </c>
      <c r="B650" s="22" t="s">
        <v>1527</v>
      </c>
      <c r="C650" s="27" t="s">
        <v>431</v>
      </c>
      <c r="D650" s="22" t="s">
        <v>1528</v>
      </c>
      <c r="E650" s="22" t="s">
        <v>439</v>
      </c>
      <c r="F650" s="22" t="s">
        <v>512</v>
      </c>
      <c r="G650" s="23" t="s">
        <v>1264</v>
      </c>
      <c r="H650" s="24" t="s">
        <v>1265</v>
      </c>
    </row>
    <row r="651" s="19" customFormat="1" ht="24" spans="1:8">
      <c r="A651" s="21">
        <v>648</v>
      </c>
      <c r="B651" s="22" t="s">
        <v>1529</v>
      </c>
      <c r="C651" s="27" t="s">
        <v>431</v>
      </c>
      <c r="D651" s="22" t="s">
        <v>1530</v>
      </c>
      <c r="E651" s="22" t="s">
        <v>439</v>
      </c>
      <c r="F651" s="22" t="s">
        <v>512</v>
      </c>
      <c r="G651" s="23" t="s">
        <v>1264</v>
      </c>
      <c r="H651" s="24" t="s">
        <v>1265</v>
      </c>
    </row>
    <row r="652" s="19" customFormat="1" ht="24" spans="1:8">
      <c r="A652" s="21">
        <v>649</v>
      </c>
      <c r="B652" s="22" t="s">
        <v>1531</v>
      </c>
      <c r="C652" s="27" t="s">
        <v>431</v>
      </c>
      <c r="D652" s="22" t="s">
        <v>1532</v>
      </c>
      <c r="E652" s="22" t="s">
        <v>439</v>
      </c>
      <c r="F652" s="22" t="s">
        <v>512</v>
      </c>
      <c r="G652" s="23" t="s">
        <v>1264</v>
      </c>
      <c r="H652" s="24" t="s">
        <v>1265</v>
      </c>
    </row>
    <row r="653" s="19" customFormat="1" ht="24" spans="1:8">
      <c r="A653" s="21">
        <v>650</v>
      </c>
      <c r="B653" s="22" t="s">
        <v>1533</v>
      </c>
      <c r="C653" s="27" t="s">
        <v>431</v>
      </c>
      <c r="D653" s="22" t="s">
        <v>1534</v>
      </c>
      <c r="E653" s="22" t="s">
        <v>439</v>
      </c>
      <c r="F653" s="22" t="s">
        <v>512</v>
      </c>
      <c r="G653" s="23" t="s">
        <v>1264</v>
      </c>
      <c r="H653" s="24" t="s">
        <v>1265</v>
      </c>
    </row>
    <row r="654" s="19" customFormat="1" ht="24" spans="1:8">
      <c r="A654" s="21">
        <v>651</v>
      </c>
      <c r="B654" s="22" t="s">
        <v>1535</v>
      </c>
      <c r="C654" s="27" t="s">
        <v>431</v>
      </c>
      <c r="D654" s="22" t="s">
        <v>1536</v>
      </c>
      <c r="E654" s="22" t="s">
        <v>439</v>
      </c>
      <c r="F654" s="22" t="s">
        <v>512</v>
      </c>
      <c r="G654" s="23" t="s">
        <v>1264</v>
      </c>
      <c r="H654" s="24" t="s">
        <v>1265</v>
      </c>
    </row>
    <row r="655" s="19" customFormat="1" ht="12" spans="1:8">
      <c r="A655" s="21">
        <v>652</v>
      </c>
      <c r="B655" s="22" t="s">
        <v>1537</v>
      </c>
      <c r="C655" s="27" t="s">
        <v>431</v>
      </c>
      <c r="D655" s="22" t="s">
        <v>1538</v>
      </c>
      <c r="E655" s="22" t="s">
        <v>465</v>
      </c>
      <c r="F655" s="22" t="s">
        <v>1539</v>
      </c>
      <c r="G655" s="23" t="s">
        <v>1264</v>
      </c>
      <c r="H655" s="24" t="s">
        <v>1265</v>
      </c>
    </row>
    <row r="656" s="19" customFormat="1" ht="12" spans="1:8">
      <c r="A656" s="21">
        <v>653</v>
      </c>
      <c r="B656" s="22" t="s">
        <v>1540</v>
      </c>
      <c r="C656" s="27" t="s">
        <v>431</v>
      </c>
      <c r="D656" s="22" t="s">
        <v>1541</v>
      </c>
      <c r="E656" s="22" t="s">
        <v>465</v>
      </c>
      <c r="F656" s="22" t="s">
        <v>1539</v>
      </c>
      <c r="G656" s="23" t="s">
        <v>1264</v>
      </c>
      <c r="H656" s="24" t="s">
        <v>1265</v>
      </c>
    </row>
    <row r="657" s="19" customFormat="1" ht="12" spans="1:8">
      <c r="A657" s="21">
        <v>654</v>
      </c>
      <c r="B657" s="22" t="s">
        <v>1542</v>
      </c>
      <c r="C657" s="27" t="s">
        <v>431</v>
      </c>
      <c r="D657" s="22" t="s">
        <v>1543</v>
      </c>
      <c r="E657" s="22" t="s">
        <v>465</v>
      </c>
      <c r="F657" s="22" t="s">
        <v>1539</v>
      </c>
      <c r="G657" s="23" t="s">
        <v>1264</v>
      </c>
      <c r="H657" s="24" t="s">
        <v>1265</v>
      </c>
    </row>
    <row r="658" s="19" customFormat="1" ht="12" spans="1:8">
      <c r="A658" s="21">
        <v>655</v>
      </c>
      <c r="B658" s="22" t="s">
        <v>1544</v>
      </c>
      <c r="C658" s="27" t="s">
        <v>431</v>
      </c>
      <c r="D658" s="22" t="s">
        <v>1545</v>
      </c>
      <c r="E658" s="22" t="s">
        <v>465</v>
      </c>
      <c r="F658" s="22" t="s">
        <v>1539</v>
      </c>
      <c r="G658" s="23" t="s">
        <v>1264</v>
      </c>
      <c r="H658" s="24" t="s">
        <v>1265</v>
      </c>
    </row>
    <row r="659" s="19" customFormat="1" ht="12" spans="1:8">
      <c r="A659" s="21">
        <v>656</v>
      </c>
      <c r="B659" s="22" t="s">
        <v>1546</v>
      </c>
      <c r="C659" s="27" t="s">
        <v>431</v>
      </c>
      <c r="D659" s="22" t="s">
        <v>1547</v>
      </c>
      <c r="E659" s="22" t="s">
        <v>433</v>
      </c>
      <c r="F659" s="22" t="s">
        <v>519</v>
      </c>
      <c r="G659" s="23" t="s">
        <v>1264</v>
      </c>
      <c r="H659" s="24" t="s">
        <v>1265</v>
      </c>
    </row>
    <row r="660" s="19" customFormat="1" ht="12" spans="1:8">
      <c r="A660" s="21">
        <v>657</v>
      </c>
      <c r="B660" s="22" t="s">
        <v>1548</v>
      </c>
      <c r="C660" s="27" t="s">
        <v>431</v>
      </c>
      <c r="D660" s="22" t="s">
        <v>1549</v>
      </c>
      <c r="E660" s="22" t="s">
        <v>433</v>
      </c>
      <c r="F660" s="22" t="s">
        <v>519</v>
      </c>
      <c r="G660" s="23" t="s">
        <v>1264</v>
      </c>
      <c r="H660" s="24" t="s">
        <v>1265</v>
      </c>
    </row>
    <row r="661" s="19" customFormat="1" ht="24" spans="1:8">
      <c r="A661" s="21">
        <v>658</v>
      </c>
      <c r="B661" s="22" t="s">
        <v>1550</v>
      </c>
      <c r="C661" s="27" t="s">
        <v>431</v>
      </c>
      <c r="D661" s="22" t="s">
        <v>1551</v>
      </c>
      <c r="E661" s="22" t="s">
        <v>439</v>
      </c>
      <c r="F661" s="22" t="s">
        <v>528</v>
      </c>
      <c r="G661" s="23" t="s">
        <v>1264</v>
      </c>
      <c r="H661" s="24" t="s">
        <v>1265</v>
      </c>
    </row>
    <row r="662" s="19" customFormat="1" ht="24" spans="1:8">
      <c r="A662" s="21">
        <v>659</v>
      </c>
      <c r="B662" s="22" t="s">
        <v>1552</v>
      </c>
      <c r="C662" s="27" t="s">
        <v>431</v>
      </c>
      <c r="D662" s="22" t="s">
        <v>1553</v>
      </c>
      <c r="E662" s="22" t="s">
        <v>439</v>
      </c>
      <c r="F662" s="22" t="s">
        <v>528</v>
      </c>
      <c r="G662" s="23" t="s">
        <v>1264</v>
      </c>
      <c r="H662" s="24" t="s">
        <v>1265</v>
      </c>
    </row>
    <row r="663" s="19" customFormat="1" ht="12" spans="1:8">
      <c r="A663" s="21">
        <v>660</v>
      </c>
      <c r="B663" s="22" t="s">
        <v>1554</v>
      </c>
      <c r="C663" s="27" t="s">
        <v>431</v>
      </c>
      <c r="D663" s="22" t="s">
        <v>1555</v>
      </c>
      <c r="E663" s="22" t="s">
        <v>465</v>
      </c>
      <c r="F663" s="22" t="s">
        <v>535</v>
      </c>
      <c r="G663" s="23" t="s">
        <v>1264</v>
      </c>
      <c r="H663" s="24" t="s">
        <v>1265</v>
      </c>
    </row>
    <row r="664" s="19" customFormat="1" ht="12" spans="1:8">
      <c r="A664" s="21">
        <v>661</v>
      </c>
      <c r="B664" s="22" t="s">
        <v>1556</v>
      </c>
      <c r="C664" s="27" t="s">
        <v>431</v>
      </c>
      <c r="D664" s="22" t="s">
        <v>1557</v>
      </c>
      <c r="E664" s="22" t="s">
        <v>465</v>
      </c>
      <c r="F664" s="22" t="s">
        <v>535</v>
      </c>
      <c r="G664" s="23" t="s">
        <v>1264</v>
      </c>
      <c r="H664" s="24" t="s">
        <v>1265</v>
      </c>
    </row>
    <row r="665" s="19" customFormat="1" ht="12" spans="1:8">
      <c r="A665" s="21">
        <v>662</v>
      </c>
      <c r="B665" s="22" t="s">
        <v>1558</v>
      </c>
      <c r="C665" s="27" t="s">
        <v>431</v>
      </c>
      <c r="D665" s="22" t="s">
        <v>1559</v>
      </c>
      <c r="E665" s="22" t="s">
        <v>465</v>
      </c>
      <c r="F665" s="22" t="s">
        <v>535</v>
      </c>
      <c r="G665" s="23" t="s">
        <v>1264</v>
      </c>
      <c r="H665" s="24" t="s">
        <v>1265</v>
      </c>
    </row>
    <row r="666" s="19" customFormat="1" ht="12" spans="1:8">
      <c r="A666" s="21">
        <v>663</v>
      </c>
      <c r="B666" s="22" t="s">
        <v>1560</v>
      </c>
      <c r="C666" s="27" t="s">
        <v>431</v>
      </c>
      <c r="D666" s="22" t="s">
        <v>1561</v>
      </c>
      <c r="E666" s="22" t="s">
        <v>465</v>
      </c>
      <c r="F666" s="22" t="s">
        <v>535</v>
      </c>
      <c r="G666" s="23" t="s">
        <v>1264</v>
      </c>
      <c r="H666" s="24" t="s">
        <v>1265</v>
      </c>
    </row>
    <row r="667" s="19" customFormat="1" ht="12" spans="1:8">
      <c r="A667" s="21">
        <v>664</v>
      </c>
      <c r="B667" s="22" t="s">
        <v>1562</v>
      </c>
      <c r="C667" s="27" t="s">
        <v>431</v>
      </c>
      <c r="D667" s="22" t="s">
        <v>1563</v>
      </c>
      <c r="E667" s="22" t="s">
        <v>465</v>
      </c>
      <c r="F667" s="22" t="s">
        <v>535</v>
      </c>
      <c r="G667" s="23" t="s">
        <v>1264</v>
      </c>
      <c r="H667" s="24" t="s">
        <v>1265</v>
      </c>
    </row>
    <row r="668" s="19" customFormat="1" ht="12" spans="1:8">
      <c r="A668" s="21">
        <v>665</v>
      </c>
      <c r="B668" s="22" t="s">
        <v>1564</v>
      </c>
      <c r="C668" s="27" t="s">
        <v>431</v>
      </c>
      <c r="D668" s="22" t="s">
        <v>1565</v>
      </c>
      <c r="E668" s="22" t="s">
        <v>475</v>
      </c>
      <c r="F668" s="22" t="s">
        <v>1566</v>
      </c>
      <c r="G668" s="23" t="s">
        <v>1264</v>
      </c>
      <c r="H668" s="24" t="s">
        <v>1265</v>
      </c>
    </row>
    <row r="669" s="19" customFormat="1" ht="12" spans="1:8">
      <c r="A669" s="21">
        <v>666</v>
      </c>
      <c r="B669" s="22" t="s">
        <v>1567</v>
      </c>
      <c r="C669" s="27" t="s">
        <v>431</v>
      </c>
      <c r="D669" s="22" t="s">
        <v>1568</v>
      </c>
      <c r="E669" s="22" t="s">
        <v>475</v>
      </c>
      <c r="F669" s="22" t="s">
        <v>1566</v>
      </c>
      <c r="G669" s="23" t="s">
        <v>1264</v>
      </c>
      <c r="H669" s="24" t="s">
        <v>1265</v>
      </c>
    </row>
    <row r="670" s="19" customFormat="1" ht="12" spans="1:8">
      <c r="A670" s="21">
        <v>667</v>
      </c>
      <c r="B670" s="22" t="s">
        <v>1569</v>
      </c>
      <c r="C670" s="27" t="s">
        <v>431</v>
      </c>
      <c r="D670" s="22" t="s">
        <v>1570</v>
      </c>
      <c r="E670" s="22" t="s">
        <v>475</v>
      </c>
      <c r="F670" s="22" t="s">
        <v>1566</v>
      </c>
      <c r="G670" s="23" t="s">
        <v>1264</v>
      </c>
      <c r="H670" s="24" t="s">
        <v>1265</v>
      </c>
    </row>
    <row r="671" s="19" customFormat="1" ht="12" spans="1:8">
      <c r="A671" s="21">
        <v>668</v>
      </c>
      <c r="B671" s="22" t="s">
        <v>1571</v>
      </c>
      <c r="C671" s="27" t="s">
        <v>431</v>
      </c>
      <c r="D671" s="22" t="s">
        <v>1572</v>
      </c>
      <c r="E671" s="22" t="s">
        <v>475</v>
      </c>
      <c r="F671" s="22" t="s">
        <v>1566</v>
      </c>
      <c r="G671" s="23" t="s">
        <v>1264</v>
      </c>
      <c r="H671" s="24" t="s">
        <v>1265</v>
      </c>
    </row>
    <row r="672" s="19" customFormat="1" ht="12" spans="1:8">
      <c r="A672" s="21">
        <v>669</v>
      </c>
      <c r="B672" s="22" t="s">
        <v>1573</v>
      </c>
      <c r="C672" s="27" t="s">
        <v>431</v>
      </c>
      <c r="D672" s="22" t="s">
        <v>1574</v>
      </c>
      <c r="E672" s="22" t="s">
        <v>465</v>
      </c>
      <c r="F672" s="22" t="s">
        <v>549</v>
      </c>
      <c r="G672" s="23" t="s">
        <v>1264</v>
      </c>
      <c r="H672" s="24" t="s">
        <v>1265</v>
      </c>
    </row>
    <row r="673" s="19" customFormat="1" ht="12" spans="1:8">
      <c r="A673" s="21">
        <v>670</v>
      </c>
      <c r="B673" s="22" t="s">
        <v>1575</v>
      </c>
      <c r="C673" s="27" t="s">
        <v>431</v>
      </c>
      <c r="D673" s="22" t="s">
        <v>1576</v>
      </c>
      <c r="E673" s="22" t="s">
        <v>465</v>
      </c>
      <c r="F673" s="22" t="s">
        <v>558</v>
      </c>
      <c r="G673" s="23" t="s">
        <v>1264</v>
      </c>
      <c r="H673" s="24" t="s">
        <v>1265</v>
      </c>
    </row>
    <row r="674" s="19" customFormat="1" ht="12" spans="1:8">
      <c r="A674" s="21">
        <v>671</v>
      </c>
      <c r="B674" s="22" t="s">
        <v>1577</v>
      </c>
      <c r="C674" s="27" t="s">
        <v>431</v>
      </c>
      <c r="D674" s="22" t="s">
        <v>1578</v>
      </c>
      <c r="E674" s="22" t="s">
        <v>465</v>
      </c>
      <c r="F674" s="22" t="s">
        <v>558</v>
      </c>
      <c r="G674" s="23" t="s">
        <v>1264</v>
      </c>
      <c r="H674" s="24" t="s">
        <v>1265</v>
      </c>
    </row>
    <row r="675" s="19" customFormat="1" ht="12" spans="1:8">
      <c r="A675" s="21">
        <v>672</v>
      </c>
      <c r="B675" s="22" t="s">
        <v>1579</v>
      </c>
      <c r="C675" s="27" t="s">
        <v>431</v>
      </c>
      <c r="D675" s="22" t="s">
        <v>1580</v>
      </c>
      <c r="E675" s="22" t="s">
        <v>465</v>
      </c>
      <c r="F675" s="22" t="s">
        <v>558</v>
      </c>
      <c r="G675" s="23" t="s">
        <v>1264</v>
      </c>
      <c r="H675" s="24" t="s">
        <v>1265</v>
      </c>
    </row>
    <row r="676" s="19" customFormat="1" ht="12" spans="1:8">
      <c r="A676" s="21">
        <v>673</v>
      </c>
      <c r="B676" s="22" t="s">
        <v>1581</v>
      </c>
      <c r="C676" s="27" t="s">
        <v>431</v>
      </c>
      <c r="D676" s="22" t="s">
        <v>1582</v>
      </c>
      <c r="E676" s="22" t="s">
        <v>465</v>
      </c>
      <c r="F676" s="22" t="s">
        <v>1583</v>
      </c>
      <c r="G676" s="23" t="s">
        <v>1264</v>
      </c>
      <c r="H676" s="24" t="s">
        <v>1265</v>
      </c>
    </row>
    <row r="677" s="19" customFormat="1" ht="12" spans="1:8">
      <c r="A677" s="21">
        <v>674</v>
      </c>
      <c r="B677" s="22" t="s">
        <v>1584</v>
      </c>
      <c r="C677" s="27" t="s">
        <v>431</v>
      </c>
      <c r="D677" s="22" t="s">
        <v>1585</v>
      </c>
      <c r="E677" s="22" t="s">
        <v>465</v>
      </c>
      <c r="F677" s="22" t="s">
        <v>1583</v>
      </c>
      <c r="G677" s="23" t="s">
        <v>1264</v>
      </c>
      <c r="H677" s="24" t="s">
        <v>1265</v>
      </c>
    </row>
    <row r="678" s="19" customFormat="1" ht="12" spans="1:8">
      <c r="A678" s="21">
        <v>675</v>
      </c>
      <c r="B678" s="22" t="s">
        <v>1586</v>
      </c>
      <c r="C678" s="27" t="s">
        <v>431</v>
      </c>
      <c r="D678" s="22" t="s">
        <v>1587</v>
      </c>
      <c r="E678" s="22" t="s">
        <v>465</v>
      </c>
      <c r="F678" s="22" t="s">
        <v>1583</v>
      </c>
      <c r="G678" s="23" t="s">
        <v>1264</v>
      </c>
      <c r="H678" s="24" t="s">
        <v>1265</v>
      </c>
    </row>
    <row r="679" s="19" customFormat="1" ht="12" spans="1:8">
      <c r="A679" s="21">
        <v>676</v>
      </c>
      <c r="B679" s="22" t="s">
        <v>1588</v>
      </c>
      <c r="C679" s="27" t="s">
        <v>431</v>
      </c>
      <c r="D679" s="22" t="s">
        <v>1589</v>
      </c>
      <c r="E679" s="22" t="s">
        <v>465</v>
      </c>
      <c r="F679" s="22" t="s">
        <v>1583</v>
      </c>
      <c r="G679" s="23" t="s">
        <v>1264</v>
      </c>
      <c r="H679" s="24" t="s">
        <v>1265</v>
      </c>
    </row>
    <row r="680" s="19" customFormat="1" ht="12" spans="1:8">
      <c r="A680" s="21">
        <v>677</v>
      </c>
      <c r="B680" s="22" t="s">
        <v>1590</v>
      </c>
      <c r="C680" s="27" t="s">
        <v>431</v>
      </c>
      <c r="D680" s="22" t="s">
        <v>1591</v>
      </c>
      <c r="E680" s="22" t="s">
        <v>465</v>
      </c>
      <c r="F680" s="22" t="s">
        <v>1583</v>
      </c>
      <c r="G680" s="23" t="s">
        <v>1264</v>
      </c>
      <c r="H680" s="24" t="s">
        <v>1265</v>
      </c>
    </row>
    <row r="681" s="19" customFormat="1" ht="12" spans="1:8">
      <c r="A681" s="21">
        <v>678</v>
      </c>
      <c r="B681" s="22" t="s">
        <v>1592</v>
      </c>
      <c r="C681" s="27" t="s">
        <v>431</v>
      </c>
      <c r="D681" s="22" t="s">
        <v>1593</v>
      </c>
      <c r="E681" s="22" t="s">
        <v>465</v>
      </c>
      <c r="F681" s="22" t="s">
        <v>1594</v>
      </c>
      <c r="G681" s="23" t="s">
        <v>1264</v>
      </c>
      <c r="H681" s="24" t="s">
        <v>1265</v>
      </c>
    </row>
    <row r="682" s="19" customFormat="1" ht="12" spans="1:8">
      <c r="A682" s="21">
        <v>679</v>
      </c>
      <c r="B682" s="22" t="s">
        <v>1595</v>
      </c>
      <c r="C682" s="27" t="s">
        <v>431</v>
      </c>
      <c r="D682" s="22" t="s">
        <v>1596</v>
      </c>
      <c r="E682" s="22" t="s">
        <v>465</v>
      </c>
      <c r="F682" s="22" t="s">
        <v>1594</v>
      </c>
      <c r="G682" s="23" t="s">
        <v>1264</v>
      </c>
      <c r="H682" s="24" t="s">
        <v>1265</v>
      </c>
    </row>
    <row r="683" s="19" customFormat="1" ht="12" spans="1:8">
      <c r="A683" s="21">
        <v>680</v>
      </c>
      <c r="B683" s="22" t="s">
        <v>1597</v>
      </c>
      <c r="C683" s="27" t="s">
        <v>431</v>
      </c>
      <c r="D683" s="22" t="s">
        <v>1598</v>
      </c>
      <c r="E683" s="22" t="s">
        <v>465</v>
      </c>
      <c r="F683" s="22" t="s">
        <v>1594</v>
      </c>
      <c r="G683" s="23" t="s">
        <v>1264</v>
      </c>
      <c r="H683" s="24" t="s">
        <v>1265</v>
      </c>
    </row>
    <row r="684" s="19" customFormat="1" ht="12" spans="1:8">
      <c r="A684" s="21">
        <v>681</v>
      </c>
      <c r="B684" s="22" t="s">
        <v>1599</v>
      </c>
      <c r="C684" s="27" t="s">
        <v>431</v>
      </c>
      <c r="D684" s="22" t="s">
        <v>1600</v>
      </c>
      <c r="E684" s="22" t="s">
        <v>465</v>
      </c>
      <c r="F684" s="22" t="s">
        <v>565</v>
      </c>
      <c r="G684" s="23" t="s">
        <v>1264</v>
      </c>
      <c r="H684" s="24" t="s">
        <v>1265</v>
      </c>
    </row>
    <row r="685" s="19" customFormat="1" ht="12" spans="1:8">
      <c r="A685" s="21">
        <v>682</v>
      </c>
      <c r="B685" s="22" t="s">
        <v>1601</v>
      </c>
      <c r="C685" s="27" t="s">
        <v>431</v>
      </c>
      <c r="D685" s="22" t="s">
        <v>1602</v>
      </c>
      <c r="E685" s="22" t="s">
        <v>465</v>
      </c>
      <c r="F685" s="22" t="s">
        <v>565</v>
      </c>
      <c r="G685" s="23" t="s">
        <v>1264</v>
      </c>
      <c r="H685" s="24" t="s">
        <v>1265</v>
      </c>
    </row>
    <row r="686" s="19" customFormat="1" ht="12" spans="1:8">
      <c r="A686" s="21">
        <v>683</v>
      </c>
      <c r="B686" s="22" t="s">
        <v>1603</v>
      </c>
      <c r="C686" s="27" t="s">
        <v>431</v>
      </c>
      <c r="D686" s="22" t="s">
        <v>1604</v>
      </c>
      <c r="E686" s="22" t="s">
        <v>465</v>
      </c>
      <c r="F686" s="22" t="s">
        <v>565</v>
      </c>
      <c r="G686" s="23" t="s">
        <v>1264</v>
      </c>
      <c r="H686" s="24" t="s">
        <v>1265</v>
      </c>
    </row>
    <row r="687" s="19" customFormat="1" ht="12" spans="1:8">
      <c r="A687" s="21">
        <v>684</v>
      </c>
      <c r="B687" s="22" t="s">
        <v>1605</v>
      </c>
      <c r="C687" s="27" t="s">
        <v>431</v>
      </c>
      <c r="D687" s="22" t="s">
        <v>1606</v>
      </c>
      <c r="E687" s="22" t="s">
        <v>465</v>
      </c>
      <c r="F687" s="22" t="s">
        <v>574</v>
      </c>
      <c r="G687" s="23" t="s">
        <v>1264</v>
      </c>
      <c r="H687" s="24" t="s">
        <v>1265</v>
      </c>
    </row>
    <row r="688" s="19" customFormat="1" ht="12" spans="1:8">
      <c r="A688" s="21">
        <v>685</v>
      </c>
      <c r="B688" s="22" t="s">
        <v>1607</v>
      </c>
      <c r="C688" s="27" t="s">
        <v>431</v>
      </c>
      <c r="D688" s="22" t="s">
        <v>1608</v>
      </c>
      <c r="E688" s="22" t="s">
        <v>465</v>
      </c>
      <c r="F688" s="22" t="s">
        <v>574</v>
      </c>
      <c r="G688" s="23" t="s">
        <v>1264</v>
      </c>
      <c r="H688" s="24" t="s">
        <v>1265</v>
      </c>
    </row>
    <row r="689" s="19" customFormat="1" ht="12" spans="1:8">
      <c r="A689" s="21">
        <v>686</v>
      </c>
      <c r="B689" s="22" t="s">
        <v>1609</v>
      </c>
      <c r="C689" s="27" t="s">
        <v>431</v>
      </c>
      <c r="D689" s="22" t="s">
        <v>1610</v>
      </c>
      <c r="E689" s="22" t="s">
        <v>465</v>
      </c>
      <c r="F689" s="22" t="s">
        <v>574</v>
      </c>
      <c r="G689" s="23" t="s">
        <v>1264</v>
      </c>
      <c r="H689" s="24" t="s">
        <v>1265</v>
      </c>
    </row>
    <row r="690" s="19" customFormat="1" ht="12" spans="1:8">
      <c r="A690" s="21">
        <v>687</v>
      </c>
      <c r="B690" s="22" t="s">
        <v>1611</v>
      </c>
      <c r="C690" s="27" t="s">
        <v>431</v>
      </c>
      <c r="D690" s="22" t="s">
        <v>1612</v>
      </c>
      <c r="E690" s="22" t="s">
        <v>433</v>
      </c>
      <c r="F690" s="22" t="s">
        <v>583</v>
      </c>
      <c r="G690" s="23" t="s">
        <v>1264</v>
      </c>
      <c r="H690" s="24" t="s">
        <v>1265</v>
      </c>
    </row>
    <row r="691" s="19" customFormat="1" ht="12" spans="1:8">
      <c r="A691" s="21">
        <v>688</v>
      </c>
      <c r="B691" s="22" t="s">
        <v>1613</v>
      </c>
      <c r="C691" s="27" t="s">
        <v>431</v>
      </c>
      <c r="D691" s="22" t="s">
        <v>1614</v>
      </c>
      <c r="E691" s="22" t="s">
        <v>465</v>
      </c>
      <c r="F691" s="22" t="s">
        <v>588</v>
      </c>
      <c r="G691" s="23" t="s">
        <v>1264</v>
      </c>
      <c r="H691" s="24" t="s">
        <v>1265</v>
      </c>
    </row>
    <row r="692" s="19" customFormat="1" ht="12" spans="1:8">
      <c r="A692" s="21">
        <v>689</v>
      </c>
      <c r="B692" s="22" t="s">
        <v>1615</v>
      </c>
      <c r="C692" s="27" t="s">
        <v>431</v>
      </c>
      <c r="D692" s="22" t="s">
        <v>1616</v>
      </c>
      <c r="E692" s="22" t="s">
        <v>465</v>
      </c>
      <c r="F692" s="22" t="s">
        <v>588</v>
      </c>
      <c r="G692" s="23" t="s">
        <v>1264</v>
      </c>
      <c r="H692" s="24" t="s">
        <v>1265</v>
      </c>
    </row>
    <row r="693" s="19" customFormat="1" ht="12" spans="1:8">
      <c r="A693" s="21">
        <v>690</v>
      </c>
      <c r="B693" s="22" t="s">
        <v>1617</v>
      </c>
      <c r="C693" s="27" t="s">
        <v>431</v>
      </c>
      <c r="D693" s="22" t="s">
        <v>1618</v>
      </c>
      <c r="E693" s="22" t="s">
        <v>465</v>
      </c>
      <c r="F693" s="22" t="s">
        <v>588</v>
      </c>
      <c r="G693" s="23" t="s">
        <v>1264</v>
      </c>
      <c r="H693" s="24" t="s">
        <v>1265</v>
      </c>
    </row>
    <row r="694" s="19" customFormat="1" ht="12" spans="1:8">
      <c r="A694" s="21">
        <v>691</v>
      </c>
      <c r="B694" s="22" t="s">
        <v>1619</v>
      </c>
      <c r="C694" s="27" t="s">
        <v>431</v>
      </c>
      <c r="D694" s="22" t="s">
        <v>1620</v>
      </c>
      <c r="E694" s="22" t="s">
        <v>433</v>
      </c>
      <c r="F694" s="22" t="s">
        <v>593</v>
      </c>
      <c r="G694" s="23" t="s">
        <v>1264</v>
      </c>
      <c r="H694" s="24" t="s">
        <v>1265</v>
      </c>
    </row>
    <row r="695" s="19" customFormat="1" ht="12" spans="1:8">
      <c r="A695" s="21">
        <v>692</v>
      </c>
      <c r="B695" s="22" t="s">
        <v>1621</v>
      </c>
      <c r="C695" s="27" t="s">
        <v>431</v>
      </c>
      <c r="D695" s="22" t="s">
        <v>1622</v>
      </c>
      <c r="E695" s="22" t="s">
        <v>433</v>
      </c>
      <c r="F695" s="22" t="s">
        <v>593</v>
      </c>
      <c r="G695" s="23" t="s">
        <v>1264</v>
      </c>
      <c r="H695" s="24" t="s">
        <v>1265</v>
      </c>
    </row>
    <row r="696" s="19" customFormat="1" ht="12" spans="1:8">
      <c r="A696" s="21">
        <v>693</v>
      </c>
      <c r="B696" s="22" t="s">
        <v>1306</v>
      </c>
      <c r="C696" s="27" t="s">
        <v>431</v>
      </c>
      <c r="D696" s="22" t="s">
        <v>1623</v>
      </c>
      <c r="E696" s="22" t="s">
        <v>433</v>
      </c>
      <c r="F696" s="22" t="s">
        <v>593</v>
      </c>
      <c r="G696" s="23" t="s">
        <v>1264</v>
      </c>
      <c r="H696" s="24" t="s">
        <v>1265</v>
      </c>
    </row>
    <row r="697" s="19" customFormat="1" ht="12" spans="1:8">
      <c r="A697" s="21">
        <v>694</v>
      </c>
      <c r="B697" s="22" t="s">
        <v>1624</v>
      </c>
      <c r="C697" s="27" t="s">
        <v>431</v>
      </c>
      <c r="D697" s="22" t="s">
        <v>1625</v>
      </c>
      <c r="E697" s="22" t="s">
        <v>433</v>
      </c>
      <c r="F697" s="22" t="s">
        <v>593</v>
      </c>
      <c r="G697" s="23" t="s">
        <v>1264</v>
      </c>
      <c r="H697" s="24" t="s">
        <v>1265</v>
      </c>
    </row>
    <row r="698" s="19" customFormat="1" ht="12" spans="1:8">
      <c r="A698" s="21">
        <v>695</v>
      </c>
      <c r="B698" s="22" t="s">
        <v>1626</v>
      </c>
      <c r="C698" s="27" t="s">
        <v>431</v>
      </c>
      <c r="D698" s="22" t="s">
        <v>1627</v>
      </c>
      <c r="E698" s="22" t="s">
        <v>433</v>
      </c>
      <c r="F698" s="22" t="s">
        <v>593</v>
      </c>
      <c r="G698" s="23" t="s">
        <v>1264</v>
      </c>
      <c r="H698" s="24" t="s">
        <v>1265</v>
      </c>
    </row>
    <row r="699" s="19" customFormat="1" ht="12" spans="1:8">
      <c r="A699" s="21">
        <v>696</v>
      </c>
      <c r="B699" s="22" t="s">
        <v>1628</v>
      </c>
      <c r="C699" s="27" t="s">
        <v>431</v>
      </c>
      <c r="D699" s="22" t="s">
        <v>1629</v>
      </c>
      <c r="E699" s="22" t="s">
        <v>433</v>
      </c>
      <c r="F699" s="22" t="s">
        <v>593</v>
      </c>
      <c r="G699" s="23" t="s">
        <v>1264</v>
      </c>
      <c r="H699" s="24" t="s">
        <v>1265</v>
      </c>
    </row>
    <row r="700" s="19" customFormat="1" ht="12" spans="1:8">
      <c r="A700" s="21">
        <v>697</v>
      </c>
      <c r="B700" s="22" t="s">
        <v>1630</v>
      </c>
      <c r="C700" s="27" t="s">
        <v>431</v>
      </c>
      <c r="D700" s="22" t="s">
        <v>1631</v>
      </c>
      <c r="E700" s="22" t="s">
        <v>433</v>
      </c>
      <c r="F700" s="22" t="s">
        <v>609</v>
      </c>
      <c r="G700" s="23" t="s">
        <v>1264</v>
      </c>
      <c r="H700" s="24" t="s">
        <v>1265</v>
      </c>
    </row>
    <row r="701" s="19" customFormat="1" ht="12" spans="1:8">
      <c r="A701" s="21">
        <v>698</v>
      </c>
      <c r="B701" s="22" t="s">
        <v>1632</v>
      </c>
      <c r="C701" s="27" t="s">
        <v>431</v>
      </c>
      <c r="D701" s="22" t="s">
        <v>1633</v>
      </c>
      <c r="E701" s="22" t="s">
        <v>433</v>
      </c>
      <c r="F701" s="22" t="s">
        <v>609</v>
      </c>
      <c r="G701" s="23" t="s">
        <v>1264</v>
      </c>
      <c r="H701" s="24" t="s">
        <v>1265</v>
      </c>
    </row>
    <row r="702" s="19" customFormat="1" ht="12" spans="1:8">
      <c r="A702" s="21">
        <v>699</v>
      </c>
      <c r="B702" s="22" t="s">
        <v>1634</v>
      </c>
      <c r="C702" s="27" t="s">
        <v>431</v>
      </c>
      <c r="D702" s="22" t="s">
        <v>1635</v>
      </c>
      <c r="E702" s="22" t="s">
        <v>618</v>
      </c>
      <c r="F702" s="22" t="s">
        <v>619</v>
      </c>
      <c r="G702" s="23" t="s">
        <v>1264</v>
      </c>
      <c r="H702" s="24" t="s">
        <v>1265</v>
      </c>
    </row>
    <row r="703" s="19" customFormat="1" ht="12" spans="1:8">
      <c r="A703" s="21">
        <v>700</v>
      </c>
      <c r="B703" s="22" t="s">
        <v>1636</v>
      </c>
      <c r="C703" s="27" t="s">
        <v>431</v>
      </c>
      <c r="D703" s="22" t="s">
        <v>1637</v>
      </c>
      <c r="E703" s="22" t="s">
        <v>618</v>
      </c>
      <c r="F703" s="22" t="s">
        <v>630</v>
      </c>
      <c r="G703" s="23" t="s">
        <v>1264</v>
      </c>
      <c r="H703" s="24" t="s">
        <v>1265</v>
      </c>
    </row>
    <row r="704" s="19" customFormat="1" ht="12" spans="1:8">
      <c r="A704" s="21">
        <v>701</v>
      </c>
      <c r="B704" s="22" t="s">
        <v>1638</v>
      </c>
      <c r="C704" s="27" t="s">
        <v>431</v>
      </c>
      <c r="D704" s="22" t="s">
        <v>1639</v>
      </c>
      <c r="E704" s="22" t="s">
        <v>618</v>
      </c>
      <c r="F704" s="22" t="s">
        <v>639</v>
      </c>
      <c r="G704" s="23" t="s">
        <v>1264</v>
      </c>
      <c r="H704" s="24" t="s">
        <v>1265</v>
      </c>
    </row>
    <row r="705" s="19" customFormat="1" ht="12" spans="1:8">
      <c r="A705" s="21">
        <v>702</v>
      </c>
      <c r="B705" s="22" t="s">
        <v>1640</v>
      </c>
      <c r="C705" s="27" t="s">
        <v>431</v>
      </c>
      <c r="D705" s="22" t="s">
        <v>1641</v>
      </c>
      <c r="E705" s="22" t="s">
        <v>618</v>
      </c>
      <c r="F705" s="22" t="s">
        <v>647</v>
      </c>
      <c r="G705" s="23" t="s">
        <v>1264</v>
      </c>
      <c r="H705" s="24" t="s">
        <v>1265</v>
      </c>
    </row>
    <row r="706" s="19" customFormat="1" ht="12" spans="1:8">
      <c r="A706" s="21">
        <v>703</v>
      </c>
      <c r="B706" s="22" t="s">
        <v>1642</v>
      </c>
      <c r="C706" s="27" t="s">
        <v>431</v>
      </c>
      <c r="D706" s="22" t="s">
        <v>1643</v>
      </c>
      <c r="E706" s="22" t="s">
        <v>618</v>
      </c>
      <c r="F706" s="22" t="s">
        <v>659</v>
      </c>
      <c r="G706" s="23" t="s">
        <v>1264</v>
      </c>
      <c r="H706" s="24" t="s">
        <v>1265</v>
      </c>
    </row>
    <row r="707" s="19" customFormat="1" ht="12" spans="1:8">
      <c r="A707" s="21">
        <v>704</v>
      </c>
      <c r="B707" s="22" t="s">
        <v>1644</v>
      </c>
      <c r="C707" s="27" t="s">
        <v>431</v>
      </c>
      <c r="D707" s="22" t="s">
        <v>1645</v>
      </c>
      <c r="E707" s="22" t="s">
        <v>618</v>
      </c>
      <c r="F707" s="22" t="s">
        <v>662</v>
      </c>
      <c r="G707" s="23" t="s">
        <v>1264</v>
      </c>
      <c r="H707" s="24" t="s">
        <v>1265</v>
      </c>
    </row>
    <row r="708" s="19" customFormat="1" ht="12" spans="1:8">
      <c r="A708" s="21">
        <v>705</v>
      </c>
      <c r="B708" s="22" t="s">
        <v>1646</v>
      </c>
      <c r="C708" s="27" t="s">
        <v>431</v>
      </c>
      <c r="D708" s="22" t="s">
        <v>1647</v>
      </c>
      <c r="E708" s="22" t="s">
        <v>618</v>
      </c>
      <c r="F708" s="22" t="s">
        <v>665</v>
      </c>
      <c r="G708" s="23" t="s">
        <v>1264</v>
      </c>
      <c r="H708" s="24" t="s">
        <v>1265</v>
      </c>
    </row>
    <row r="709" s="19" customFormat="1" ht="12" spans="1:8">
      <c r="A709" s="21">
        <v>706</v>
      </c>
      <c r="B709" s="22" t="s">
        <v>1648</v>
      </c>
      <c r="C709" s="27" t="s">
        <v>431</v>
      </c>
      <c r="D709" s="22" t="s">
        <v>1649</v>
      </c>
      <c r="E709" s="22" t="s">
        <v>618</v>
      </c>
      <c r="F709" s="22" t="s">
        <v>670</v>
      </c>
      <c r="G709" s="23" t="s">
        <v>1264</v>
      </c>
      <c r="H709" s="24" t="s">
        <v>1265</v>
      </c>
    </row>
    <row r="710" s="19" customFormat="1" ht="12" spans="1:8">
      <c r="A710" s="21">
        <v>707</v>
      </c>
      <c r="B710" s="22" t="s">
        <v>1650</v>
      </c>
      <c r="C710" s="27" t="s">
        <v>431</v>
      </c>
      <c r="D710" s="22" t="s">
        <v>1651</v>
      </c>
      <c r="E710" s="22" t="s">
        <v>618</v>
      </c>
      <c r="F710" s="22" t="s">
        <v>670</v>
      </c>
      <c r="G710" s="23" t="s">
        <v>1264</v>
      </c>
      <c r="H710" s="24" t="s">
        <v>1265</v>
      </c>
    </row>
    <row r="711" s="19" customFormat="1" ht="12" spans="1:8">
      <c r="A711" s="21">
        <v>708</v>
      </c>
      <c r="B711" s="22" t="s">
        <v>1652</v>
      </c>
      <c r="C711" s="27" t="s">
        <v>431</v>
      </c>
      <c r="D711" s="22" t="s">
        <v>1653</v>
      </c>
      <c r="E711" s="22" t="s">
        <v>618</v>
      </c>
      <c r="F711" s="22" t="s">
        <v>670</v>
      </c>
      <c r="G711" s="23" t="s">
        <v>1264</v>
      </c>
      <c r="H711" s="24" t="s">
        <v>1265</v>
      </c>
    </row>
    <row r="712" s="19" customFormat="1" ht="12" spans="1:8">
      <c r="A712" s="21">
        <v>709</v>
      </c>
      <c r="B712" s="22" t="s">
        <v>1654</v>
      </c>
      <c r="C712" s="27" t="s">
        <v>431</v>
      </c>
      <c r="D712" s="22" t="s">
        <v>1655</v>
      </c>
      <c r="E712" s="22" t="s">
        <v>618</v>
      </c>
      <c r="F712" s="22" t="s">
        <v>680</v>
      </c>
      <c r="G712" s="23" t="s">
        <v>1264</v>
      </c>
      <c r="H712" s="24" t="s">
        <v>1265</v>
      </c>
    </row>
    <row r="713" s="19" customFormat="1" ht="12" spans="1:8">
      <c r="A713" s="21">
        <v>710</v>
      </c>
      <c r="B713" s="22" t="s">
        <v>1656</v>
      </c>
      <c r="C713" s="27" t="s">
        <v>431</v>
      </c>
      <c r="D713" s="22" t="s">
        <v>1657</v>
      </c>
      <c r="E713" s="22" t="s">
        <v>618</v>
      </c>
      <c r="F713" s="22" t="s">
        <v>680</v>
      </c>
      <c r="G713" s="23" t="s">
        <v>1264</v>
      </c>
      <c r="H713" s="24" t="s">
        <v>1265</v>
      </c>
    </row>
    <row r="714" s="19" customFormat="1" ht="12" spans="1:8">
      <c r="A714" s="21">
        <v>711</v>
      </c>
      <c r="B714" s="22" t="s">
        <v>1658</v>
      </c>
      <c r="C714" s="27" t="s">
        <v>431</v>
      </c>
      <c r="D714" s="22" t="s">
        <v>1659</v>
      </c>
      <c r="E714" s="22" t="s">
        <v>618</v>
      </c>
      <c r="F714" s="22" t="s">
        <v>685</v>
      </c>
      <c r="G714" s="23" t="s">
        <v>1264</v>
      </c>
      <c r="H714" s="24" t="s">
        <v>1265</v>
      </c>
    </row>
    <row r="715" s="19" customFormat="1" ht="12" spans="1:8">
      <c r="A715" s="21">
        <v>712</v>
      </c>
      <c r="B715" s="22" t="s">
        <v>1660</v>
      </c>
      <c r="C715" s="22" t="s">
        <v>687</v>
      </c>
      <c r="D715" s="22" t="s">
        <v>1661</v>
      </c>
      <c r="E715" s="22" t="s">
        <v>689</v>
      </c>
      <c r="F715" s="22" t="s">
        <v>703</v>
      </c>
      <c r="G715" s="23" t="s">
        <v>1264</v>
      </c>
      <c r="H715" s="28" t="s">
        <v>1265</v>
      </c>
    </row>
    <row r="716" s="19" customFormat="1" ht="36" spans="1:8">
      <c r="A716" s="21">
        <v>713</v>
      </c>
      <c r="B716" s="22" t="s">
        <v>1662</v>
      </c>
      <c r="C716" s="22" t="s">
        <v>687</v>
      </c>
      <c r="D716" s="22" t="s">
        <v>1663</v>
      </c>
      <c r="E716" s="22" t="s">
        <v>689</v>
      </c>
      <c r="F716" s="22" t="s">
        <v>703</v>
      </c>
      <c r="G716" s="23" t="s">
        <v>1264</v>
      </c>
      <c r="H716" s="28" t="s">
        <v>1265</v>
      </c>
    </row>
    <row r="717" s="19" customFormat="1" ht="12" spans="1:8">
      <c r="A717" s="21">
        <v>714</v>
      </c>
      <c r="B717" s="22" t="s">
        <v>1664</v>
      </c>
      <c r="C717" s="22" t="s">
        <v>687</v>
      </c>
      <c r="D717" s="22" t="s">
        <v>1665</v>
      </c>
      <c r="E717" s="22" t="s">
        <v>710</v>
      </c>
      <c r="F717" s="22" t="s">
        <v>711</v>
      </c>
      <c r="G717" s="23" t="s">
        <v>1264</v>
      </c>
      <c r="H717" s="28" t="s">
        <v>1265</v>
      </c>
    </row>
    <row r="718" s="19" customFormat="1" ht="12" spans="1:8">
      <c r="A718" s="21">
        <v>715</v>
      </c>
      <c r="B718" s="22" t="s">
        <v>1666</v>
      </c>
      <c r="C718" s="22" t="s">
        <v>687</v>
      </c>
      <c r="D718" s="22" t="s">
        <v>1667</v>
      </c>
      <c r="E718" s="22" t="s">
        <v>714</v>
      </c>
      <c r="F718" s="22" t="s">
        <v>715</v>
      </c>
      <c r="G718" s="23" t="s">
        <v>1264</v>
      </c>
      <c r="H718" s="28" t="s">
        <v>1265</v>
      </c>
    </row>
    <row r="719" s="19" customFormat="1" ht="12" spans="1:8">
      <c r="A719" s="21">
        <v>716</v>
      </c>
      <c r="B719" s="22" t="s">
        <v>1668</v>
      </c>
      <c r="C719" s="22" t="s">
        <v>687</v>
      </c>
      <c r="D719" s="22" t="s">
        <v>1669</v>
      </c>
      <c r="E719" s="22" t="s">
        <v>722</v>
      </c>
      <c r="F719" s="22" t="s">
        <v>723</v>
      </c>
      <c r="G719" s="23" t="s">
        <v>1264</v>
      </c>
      <c r="H719" s="28" t="s">
        <v>1265</v>
      </c>
    </row>
    <row r="720" s="19" customFormat="1" ht="12" spans="1:8">
      <c r="A720" s="21">
        <v>717</v>
      </c>
      <c r="B720" s="22" t="s">
        <v>1670</v>
      </c>
      <c r="C720" s="22" t="s">
        <v>687</v>
      </c>
      <c r="D720" s="22" t="s">
        <v>1671</v>
      </c>
      <c r="E720" s="22" t="s">
        <v>722</v>
      </c>
      <c r="F720" s="22" t="s">
        <v>723</v>
      </c>
      <c r="G720" s="23" t="s">
        <v>1264</v>
      </c>
      <c r="H720" s="28" t="s">
        <v>1265</v>
      </c>
    </row>
    <row r="721" s="19" customFormat="1" ht="12" spans="1:8">
      <c r="A721" s="21">
        <v>718</v>
      </c>
      <c r="B721" s="22" t="s">
        <v>1672</v>
      </c>
      <c r="C721" s="22" t="s">
        <v>687</v>
      </c>
      <c r="D721" s="22" t="s">
        <v>1673</v>
      </c>
      <c r="E721" s="22" t="s">
        <v>689</v>
      </c>
      <c r="F721" s="22" t="s">
        <v>730</v>
      </c>
      <c r="G721" s="23" t="s">
        <v>1264</v>
      </c>
      <c r="H721" s="28" t="s">
        <v>1265</v>
      </c>
    </row>
    <row r="722" s="19" customFormat="1" ht="12" spans="1:8">
      <c r="A722" s="21">
        <v>719</v>
      </c>
      <c r="B722" s="22" t="s">
        <v>1674</v>
      </c>
      <c r="C722" s="22" t="s">
        <v>687</v>
      </c>
      <c r="D722" s="22" t="s">
        <v>1675</v>
      </c>
      <c r="E722" s="22" t="s">
        <v>689</v>
      </c>
      <c r="F722" s="22" t="s">
        <v>730</v>
      </c>
      <c r="G722" s="23" t="s">
        <v>1264</v>
      </c>
      <c r="H722" s="28" t="s">
        <v>1265</v>
      </c>
    </row>
    <row r="723" s="19" customFormat="1" ht="12" spans="1:8">
      <c r="A723" s="21">
        <v>720</v>
      </c>
      <c r="B723" s="22" t="s">
        <v>1676</v>
      </c>
      <c r="C723" s="22" t="s">
        <v>687</v>
      </c>
      <c r="D723" s="22" t="s">
        <v>1677</v>
      </c>
      <c r="E723" s="22" t="s">
        <v>689</v>
      </c>
      <c r="F723" s="22" t="s">
        <v>730</v>
      </c>
      <c r="G723" s="23" t="s">
        <v>1264</v>
      </c>
      <c r="H723" s="28" t="s">
        <v>1265</v>
      </c>
    </row>
    <row r="724" s="19" customFormat="1" ht="12" spans="1:8">
      <c r="A724" s="21">
        <v>721</v>
      </c>
      <c r="B724" s="22" t="s">
        <v>1678</v>
      </c>
      <c r="C724" s="22" t="s">
        <v>687</v>
      </c>
      <c r="D724" s="22" t="s">
        <v>1679</v>
      </c>
      <c r="E724" s="22" t="s">
        <v>737</v>
      </c>
      <c r="F724" s="22" t="s">
        <v>738</v>
      </c>
      <c r="G724" s="23" t="s">
        <v>1264</v>
      </c>
      <c r="H724" s="28" t="s">
        <v>1265</v>
      </c>
    </row>
    <row r="725" s="19" customFormat="1" ht="12" spans="1:8">
      <c r="A725" s="21">
        <v>722</v>
      </c>
      <c r="B725" s="22" t="s">
        <v>1680</v>
      </c>
      <c r="C725" s="22" t="s">
        <v>687</v>
      </c>
      <c r="D725" s="22" t="s">
        <v>1681</v>
      </c>
      <c r="E725" s="22" t="s">
        <v>737</v>
      </c>
      <c r="F725" s="22" t="s">
        <v>738</v>
      </c>
      <c r="G725" s="23" t="s">
        <v>1264</v>
      </c>
      <c r="H725" s="28" t="s">
        <v>1265</v>
      </c>
    </row>
    <row r="726" s="19" customFormat="1" ht="12" spans="1:8">
      <c r="A726" s="21">
        <v>723</v>
      </c>
      <c r="B726" s="22" t="s">
        <v>1682</v>
      </c>
      <c r="C726" s="22" t="s">
        <v>687</v>
      </c>
      <c r="D726" s="22" t="s">
        <v>1683</v>
      </c>
      <c r="E726" s="22" t="s">
        <v>737</v>
      </c>
      <c r="F726" s="22" t="s">
        <v>738</v>
      </c>
      <c r="G726" s="23" t="s">
        <v>1264</v>
      </c>
      <c r="H726" s="28" t="s">
        <v>1265</v>
      </c>
    </row>
    <row r="727" s="19" customFormat="1" ht="12" spans="1:8">
      <c r="A727" s="21">
        <v>724</v>
      </c>
      <c r="B727" s="22" t="s">
        <v>1684</v>
      </c>
      <c r="C727" s="22" t="s">
        <v>687</v>
      </c>
      <c r="D727" s="22" t="s">
        <v>1685</v>
      </c>
      <c r="E727" s="22" t="s">
        <v>737</v>
      </c>
      <c r="F727" s="22" t="s">
        <v>738</v>
      </c>
      <c r="G727" s="23" t="s">
        <v>1264</v>
      </c>
      <c r="H727" s="28" t="s">
        <v>1265</v>
      </c>
    </row>
    <row r="728" s="19" customFormat="1" ht="12" spans="1:8">
      <c r="A728" s="21">
        <v>725</v>
      </c>
      <c r="B728" s="22" t="s">
        <v>1686</v>
      </c>
      <c r="C728" s="22" t="s">
        <v>687</v>
      </c>
      <c r="D728" s="22" t="s">
        <v>1687</v>
      </c>
      <c r="E728" s="22" t="s">
        <v>737</v>
      </c>
      <c r="F728" s="22" t="s">
        <v>738</v>
      </c>
      <c r="G728" s="23" t="s">
        <v>1264</v>
      </c>
      <c r="H728" s="28" t="s">
        <v>1265</v>
      </c>
    </row>
    <row r="729" s="19" customFormat="1" ht="12" spans="1:8">
      <c r="A729" s="21">
        <v>726</v>
      </c>
      <c r="B729" s="22" t="s">
        <v>1688</v>
      </c>
      <c r="C729" s="22" t="s">
        <v>687</v>
      </c>
      <c r="D729" s="22" t="s">
        <v>1689</v>
      </c>
      <c r="E729" s="22" t="s">
        <v>737</v>
      </c>
      <c r="F729" s="22" t="s">
        <v>738</v>
      </c>
      <c r="G729" s="23" t="s">
        <v>1264</v>
      </c>
      <c r="H729" s="28" t="s">
        <v>1265</v>
      </c>
    </row>
    <row r="730" s="19" customFormat="1" ht="12" spans="1:8">
      <c r="A730" s="21">
        <v>727</v>
      </c>
      <c r="B730" s="22" t="s">
        <v>1690</v>
      </c>
      <c r="C730" s="22" t="s">
        <v>687</v>
      </c>
      <c r="D730" s="22" t="s">
        <v>1691</v>
      </c>
      <c r="E730" s="22" t="s">
        <v>831</v>
      </c>
      <c r="F730" s="22" t="s">
        <v>1692</v>
      </c>
      <c r="G730" s="23" t="s">
        <v>1264</v>
      </c>
      <c r="H730" s="28" t="s">
        <v>1265</v>
      </c>
    </row>
    <row r="731" s="19" customFormat="1" ht="12" spans="1:8">
      <c r="A731" s="21">
        <v>728</v>
      </c>
      <c r="B731" s="22" t="s">
        <v>1693</v>
      </c>
      <c r="C731" s="22" t="s">
        <v>687</v>
      </c>
      <c r="D731" s="22" t="s">
        <v>1694</v>
      </c>
      <c r="E731" s="22" t="s">
        <v>831</v>
      </c>
      <c r="F731" s="22" t="s">
        <v>1692</v>
      </c>
      <c r="G731" s="23" t="s">
        <v>1264</v>
      </c>
      <c r="H731" s="28" t="s">
        <v>1265</v>
      </c>
    </row>
    <row r="732" s="19" customFormat="1" ht="12" spans="1:8">
      <c r="A732" s="21">
        <v>729</v>
      </c>
      <c r="B732" s="22" t="s">
        <v>1695</v>
      </c>
      <c r="C732" s="22" t="s">
        <v>687</v>
      </c>
      <c r="D732" s="22" t="s">
        <v>1696</v>
      </c>
      <c r="E732" s="22" t="s">
        <v>831</v>
      </c>
      <c r="F732" s="22" t="s">
        <v>1692</v>
      </c>
      <c r="G732" s="23" t="s">
        <v>1264</v>
      </c>
      <c r="H732" s="28" t="s">
        <v>1265</v>
      </c>
    </row>
    <row r="733" s="19" customFormat="1" ht="12" spans="1:8">
      <c r="A733" s="21">
        <v>730</v>
      </c>
      <c r="B733" s="22" t="s">
        <v>1697</v>
      </c>
      <c r="C733" s="22" t="s">
        <v>687</v>
      </c>
      <c r="D733" s="22" t="s">
        <v>1698</v>
      </c>
      <c r="E733" s="22" t="s">
        <v>831</v>
      </c>
      <c r="F733" s="22" t="s">
        <v>1692</v>
      </c>
      <c r="G733" s="23" t="s">
        <v>1264</v>
      </c>
      <c r="H733" s="28" t="s">
        <v>1265</v>
      </c>
    </row>
    <row r="734" s="19" customFormat="1" ht="12" spans="1:8">
      <c r="A734" s="21">
        <v>731</v>
      </c>
      <c r="B734" s="22" t="s">
        <v>1699</v>
      </c>
      <c r="C734" s="22" t="s">
        <v>687</v>
      </c>
      <c r="D734" s="22" t="s">
        <v>1700</v>
      </c>
      <c r="E734" s="22" t="s">
        <v>752</v>
      </c>
      <c r="F734" s="22" t="s">
        <v>753</v>
      </c>
      <c r="G734" s="23" t="s">
        <v>1264</v>
      </c>
      <c r="H734" s="28" t="s">
        <v>1265</v>
      </c>
    </row>
    <row r="735" s="19" customFormat="1" ht="12" spans="1:8">
      <c r="A735" s="21">
        <v>732</v>
      </c>
      <c r="B735" s="22" t="s">
        <v>1701</v>
      </c>
      <c r="C735" s="22" t="s">
        <v>687</v>
      </c>
      <c r="D735" s="22" t="s">
        <v>1702</v>
      </c>
      <c r="E735" s="22" t="s">
        <v>752</v>
      </c>
      <c r="F735" s="22" t="s">
        <v>753</v>
      </c>
      <c r="G735" s="23" t="s">
        <v>1264</v>
      </c>
      <c r="H735" s="28" t="s">
        <v>1265</v>
      </c>
    </row>
    <row r="736" s="19" customFormat="1" ht="12" spans="1:8">
      <c r="A736" s="21">
        <v>733</v>
      </c>
      <c r="B736" s="22" t="s">
        <v>1703</v>
      </c>
      <c r="C736" s="22" t="s">
        <v>687</v>
      </c>
      <c r="D736" s="22" t="s">
        <v>1704</v>
      </c>
      <c r="E736" s="22" t="s">
        <v>714</v>
      </c>
      <c r="F736" s="22" t="s">
        <v>766</v>
      </c>
      <c r="G736" s="23" t="s">
        <v>1264</v>
      </c>
      <c r="H736" s="28" t="s">
        <v>1265</v>
      </c>
    </row>
    <row r="737" s="19" customFormat="1" ht="12" spans="1:8">
      <c r="A737" s="21">
        <v>734</v>
      </c>
      <c r="B737" s="22" t="s">
        <v>1705</v>
      </c>
      <c r="C737" s="22" t="s">
        <v>687</v>
      </c>
      <c r="D737" s="22" t="s">
        <v>1706</v>
      </c>
      <c r="E737" s="22" t="s">
        <v>714</v>
      </c>
      <c r="F737" s="22" t="s">
        <v>766</v>
      </c>
      <c r="G737" s="23" t="s">
        <v>1264</v>
      </c>
      <c r="H737" s="28" t="s">
        <v>1265</v>
      </c>
    </row>
    <row r="738" s="19" customFormat="1" ht="12" spans="1:8">
      <c r="A738" s="21">
        <v>735</v>
      </c>
      <c r="B738" s="22" t="s">
        <v>1707</v>
      </c>
      <c r="C738" s="22" t="s">
        <v>687</v>
      </c>
      <c r="D738" s="22" t="s">
        <v>1708</v>
      </c>
      <c r="E738" s="22" t="s">
        <v>714</v>
      </c>
      <c r="F738" s="22" t="s">
        <v>766</v>
      </c>
      <c r="G738" s="23" t="s">
        <v>1264</v>
      </c>
      <c r="H738" s="28" t="s">
        <v>1265</v>
      </c>
    </row>
    <row r="739" s="19" customFormat="1" ht="12" spans="1:8">
      <c r="A739" s="21">
        <v>736</v>
      </c>
      <c r="B739" s="22" t="s">
        <v>1709</v>
      </c>
      <c r="C739" s="22" t="s">
        <v>687</v>
      </c>
      <c r="D739" s="22" t="s">
        <v>1710</v>
      </c>
      <c r="E739" s="22" t="s">
        <v>722</v>
      </c>
      <c r="F739" s="22" t="s">
        <v>771</v>
      </c>
      <c r="G739" s="23" t="s">
        <v>1264</v>
      </c>
      <c r="H739" s="28" t="s">
        <v>1265</v>
      </c>
    </row>
    <row r="740" s="19" customFormat="1" ht="12" spans="1:8">
      <c r="A740" s="21">
        <v>737</v>
      </c>
      <c r="B740" s="22" t="s">
        <v>1711</v>
      </c>
      <c r="C740" s="22" t="s">
        <v>687</v>
      </c>
      <c r="D740" s="22" t="s">
        <v>1712</v>
      </c>
      <c r="E740" s="22" t="s">
        <v>722</v>
      </c>
      <c r="F740" s="22" t="s">
        <v>771</v>
      </c>
      <c r="G740" s="23" t="s">
        <v>1264</v>
      </c>
      <c r="H740" s="28" t="s">
        <v>1265</v>
      </c>
    </row>
    <row r="741" s="19" customFormat="1" ht="12" spans="1:8">
      <c r="A741" s="21">
        <v>738</v>
      </c>
      <c r="B741" s="22" t="s">
        <v>1713</v>
      </c>
      <c r="C741" s="22" t="s">
        <v>687</v>
      </c>
      <c r="D741" s="22" t="s">
        <v>1714</v>
      </c>
      <c r="E741" s="22" t="s">
        <v>722</v>
      </c>
      <c r="F741" s="22" t="s">
        <v>771</v>
      </c>
      <c r="G741" s="23" t="s">
        <v>1264</v>
      </c>
      <c r="H741" s="28" t="s">
        <v>1265</v>
      </c>
    </row>
    <row r="742" s="19" customFormat="1" ht="12" spans="1:8">
      <c r="A742" s="21">
        <v>739</v>
      </c>
      <c r="B742" s="22" t="s">
        <v>1715</v>
      </c>
      <c r="C742" s="22" t="s">
        <v>687</v>
      </c>
      <c r="D742" s="22" t="s">
        <v>1716</v>
      </c>
      <c r="E742" s="22" t="s">
        <v>722</v>
      </c>
      <c r="F742" s="22" t="s">
        <v>771</v>
      </c>
      <c r="G742" s="23" t="s">
        <v>1264</v>
      </c>
      <c r="H742" s="28" t="s">
        <v>1265</v>
      </c>
    </row>
    <row r="743" s="19" customFormat="1" ht="12" spans="1:8">
      <c r="A743" s="21">
        <v>740</v>
      </c>
      <c r="B743" s="22" t="s">
        <v>1717</v>
      </c>
      <c r="C743" s="22" t="s">
        <v>687</v>
      </c>
      <c r="D743" s="22" t="s">
        <v>1718</v>
      </c>
      <c r="E743" s="22" t="s">
        <v>722</v>
      </c>
      <c r="F743" s="22" t="s">
        <v>774</v>
      </c>
      <c r="G743" s="23" t="s">
        <v>1264</v>
      </c>
      <c r="H743" s="28" t="s">
        <v>1265</v>
      </c>
    </row>
    <row r="744" s="19" customFormat="1" ht="12" spans="1:8">
      <c r="A744" s="21">
        <v>741</v>
      </c>
      <c r="B744" s="22" t="s">
        <v>1719</v>
      </c>
      <c r="C744" s="22" t="s">
        <v>687</v>
      </c>
      <c r="D744" s="22" t="s">
        <v>1720</v>
      </c>
      <c r="E744" s="22" t="s">
        <v>722</v>
      </c>
      <c r="F744" s="22" t="s">
        <v>774</v>
      </c>
      <c r="G744" s="23" t="s">
        <v>1264</v>
      </c>
      <c r="H744" s="28" t="s">
        <v>1265</v>
      </c>
    </row>
    <row r="745" s="19" customFormat="1" ht="12" spans="1:8">
      <c r="A745" s="21">
        <v>742</v>
      </c>
      <c r="B745" s="22" t="s">
        <v>1721</v>
      </c>
      <c r="C745" s="22" t="s">
        <v>687</v>
      </c>
      <c r="D745" s="22" t="s">
        <v>1722</v>
      </c>
      <c r="E745" s="22" t="s">
        <v>689</v>
      </c>
      <c r="F745" s="22" t="s">
        <v>784</v>
      </c>
      <c r="G745" s="23" t="s">
        <v>1264</v>
      </c>
      <c r="H745" s="28" t="s">
        <v>1265</v>
      </c>
    </row>
    <row r="746" s="19" customFormat="1" ht="12" spans="1:8">
      <c r="A746" s="21">
        <v>743</v>
      </c>
      <c r="B746" s="22" t="s">
        <v>1723</v>
      </c>
      <c r="C746" s="22" t="s">
        <v>687</v>
      </c>
      <c r="D746" s="22" t="s">
        <v>1724</v>
      </c>
      <c r="E746" s="22" t="s">
        <v>689</v>
      </c>
      <c r="F746" s="22" t="s">
        <v>784</v>
      </c>
      <c r="G746" s="23" t="s">
        <v>1264</v>
      </c>
      <c r="H746" s="28" t="s">
        <v>1265</v>
      </c>
    </row>
    <row r="747" s="19" customFormat="1" ht="12" spans="1:8">
      <c r="A747" s="21">
        <v>744</v>
      </c>
      <c r="B747" s="22" t="s">
        <v>1725</v>
      </c>
      <c r="C747" s="22" t="s">
        <v>687</v>
      </c>
      <c r="D747" s="22" t="s">
        <v>1726</v>
      </c>
      <c r="E747" s="22" t="s">
        <v>714</v>
      </c>
      <c r="F747" s="22" t="s">
        <v>789</v>
      </c>
      <c r="G747" s="23" t="s">
        <v>1264</v>
      </c>
      <c r="H747" s="28" t="s">
        <v>1265</v>
      </c>
    </row>
    <row r="748" s="19" customFormat="1" ht="12" spans="1:8">
      <c r="A748" s="21">
        <v>745</v>
      </c>
      <c r="B748" s="22" t="s">
        <v>1727</v>
      </c>
      <c r="C748" s="22" t="s">
        <v>687</v>
      </c>
      <c r="D748" s="22" t="s">
        <v>1728</v>
      </c>
      <c r="E748" s="22" t="s">
        <v>714</v>
      </c>
      <c r="F748" s="22" t="s">
        <v>789</v>
      </c>
      <c r="G748" s="23" t="s">
        <v>1264</v>
      </c>
      <c r="H748" s="28" t="s">
        <v>1265</v>
      </c>
    </row>
    <row r="749" s="19" customFormat="1" ht="12" spans="1:8">
      <c r="A749" s="21">
        <v>746</v>
      </c>
      <c r="B749" s="22" t="s">
        <v>1729</v>
      </c>
      <c r="C749" s="22" t="s">
        <v>687</v>
      </c>
      <c r="D749" s="22" t="s">
        <v>1730</v>
      </c>
      <c r="E749" s="22" t="s">
        <v>714</v>
      </c>
      <c r="F749" s="22" t="s">
        <v>789</v>
      </c>
      <c r="G749" s="23" t="s">
        <v>1264</v>
      </c>
      <c r="H749" s="28" t="s">
        <v>1265</v>
      </c>
    </row>
    <row r="750" s="19" customFormat="1" ht="12" spans="1:8">
      <c r="A750" s="21">
        <v>747</v>
      </c>
      <c r="B750" s="22" t="s">
        <v>1731</v>
      </c>
      <c r="C750" s="22" t="s">
        <v>687</v>
      </c>
      <c r="D750" s="22" t="s">
        <v>1732</v>
      </c>
      <c r="E750" s="22" t="s">
        <v>714</v>
      </c>
      <c r="F750" s="22" t="s">
        <v>789</v>
      </c>
      <c r="G750" s="23" t="s">
        <v>1264</v>
      </c>
      <c r="H750" s="28" t="s">
        <v>1265</v>
      </c>
    </row>
    <row r="751" s="19" customFormat="1" ht="12" spans="1:8">
      <c r="A751" s="21">
        <v>748</v>
      </c>
      <c r="B751" s="22" t="s">
        <v>1733</v>
      </c>
      <c r="C751" s="22" t="s">
        <v>687</v>
      </c>
      <c r="D751" s="22" t="s">
        <v>1734</v>
      </c>
      <c r="E751" s="22" t="s">
        <v>722</v>
      </c>
      <c r="F751" s="22" t="s">
        <v>796</v>
      </c>
      <c r="G751" s="23" t="s">
        <v>1264</v>
      </c>
      <c r="H751" s="28" t="s">
        <v>1265</v>
      </c>
    </row>
    <row r="752" s="19" customFormat="1" ht="12" spans="1:8">
      <c r="A752" s="21">
        <v>749</v>
      </c>
      <c r="B752" s="22" t="s">
        <v>1735</v>
      </c>
      <c r="C752" s="22" t="s">
        <v>687</v>
      </c>
      <c r="D752" s="22" t="s">
        <v>1736</v>
      </c>
      <c r="E752" s="22" t="s">
        <v>689</v>
      </c>
      <c r="F752" s="22" t="s">
        <v>807</v>
      </c>
      <c r="G752" s="23" t="s">
        <v>1264</v>
      </c>
      <c r="H752" s="28" t="s">
        <v>1265</v>
      </c>
    </row>
    <row r="753" s="19" customFormat="1" ht="12" spans="1:8">
      <c r="A753" s="21">
        <v>750</v>
      </c>
      <c r="B753" s="22" t="s">
        <v>1737</v>
      </c>
      <c r="C753" s="22" t="s">
        <v>687</v>
      </c>
      <c r="D753" s="22" t="s">
        <v>1738</v>
      </c>
      <c r="E753" s="22" t="s">
        <v>710</v>
      </c>
      <c r="F753" s="22" t="s">
        <v>820</v>
      </c>
      <c r="G753" s="23" t="s">
        <v>1264</v>
      </c>
      <c r="H753" s="28" t="s">
        <v>1265</v>
      </c>
    </row>
    <row r="754" s="19" customFormat="1" ht="12" spans="1:8">
      <c r="A754" s="21">
        <v>751</v>
      </c>
      <c r="B754" s="22" t="s">
        <v>1739</v>
      </c>
      <c r="C754" s="22" t="s">
        <v>687</v>
      </c>
      <c r="D754" s="22" t="s">
        <v>1740</v>
      </c>
      <c r="E754" s="22" t="s">
        <v>831</v>
      </c>
      <c r="F754" s="22" t="s">
        <v>832</v>
      </c>
      <c r="G754" s="23" t="s">
        <v>1264</v>
      </c>
      <c r="H754" s="28" t="s">
        <v>1265</v>
      </c>
    </row>
    <row r="755" s="19" customFormat="1" ht="12" spans="1:8">
      <c r="A755" s="21">
        <v>752</v>
      </c>
      <c r="B755" s="22" t="s">
        <v>1741</v>
      </c>
      <c r="C755" s="22" t="s">
        <v>687</v>
      </c>
      <c r="D755" s="22" t="s">
        <v>1742</v>
      </c>
      <c r="E755" s="22" t="s">
        <v>714</v>
      </c>
      <c r="F755" s="22" t="s">
        <v>839</v>
      </c>
      <c r="G755" s="23" t="s">
        <v>1264</v>
      </c>
      <c r="H755" s="28" t="s">
        <v>1265</v>
      </c>
    </row>
    <row r="756" s="19" customFormat="1" ht="12" spans="1:8">
      <c r="A756" s="21">
        <v>753</v>
      </c>
      <c r="B756" s="22" t="s">
        <v>1743</v>
      </c>
      <c r="C756" s="22" t="s">
        <v>687</v>
      </c>
      <c r="D756" s="22" t="s">
        <v>1744</v>
      </c>
      <c r="E756" s="22" t="s">
        <v>714</v>
      </c>
      <c r="F756" s="22" t="s">
        <v>839</v>
      </c>
      <c r="G756" s="23" t="s">
        <v>1264</v>
      </c>
      <c r="H756" s="28" t="s">
        <v>1265</v>
      </c>
    </row>
    <row r="757" s="19" customFormat="1" ht="12" spans="1:8">
      <c r="A757" s="21">
        <v>754</v>
      </c>
      <c r="B757" s="22" t="s">
        <v>1745</v>
      </c>
      <c r="C757" s="22" t="s">
        <v>687</v>
      </c>
      <c r="D757" s="22" t="s">
        <v>1746</v>
      </c>
      <c r="E757" s="22" t="s">
        <v>689</v>
      </c>
      <c r="F757" s="22" t="s">
        <v>1747</v>
      </c>
      <c r="G757" s="23" t="s">
        <v>1264</v>
      </c>
      <c r="H757" s="28" t="s">
        <v>1265</v>
      </c>
    </row>
    <row r="758" s="19" customFormat="1" ht="12" spans="1:8">
      <c r="A758" s="21">
        <v>755</v>
      </c>
      <c r="B758" s="22" t="s">
        <v>1748</v>
      </c>
      <c r="C758" s="22" t="s">
        <v>687</v>
      </c>
      <c r="D758" s="22" t="s">
        <v>1749</v>
      </c>
      <c r="E758" s="22" t="s">
        <v>689</v>
      </c>
      <c r="F758" s="22" t="s">
        <v>1747</v>
      </c>
      <c r="G758" s="23" t="s">
        <v>1264</v>
      </c>
      <c r="H758" s="28" t="s">
        <v>1265</v>
      </c>
    </row>
    <row r="759" s="19" customFormat="1" ht="12" spans="1:8">
      <c r="A759" s="21">
        <v>756</v>
      </c>
      <c r="B759" s="22" t="s">
        <v>430</v>
      </c>
      <c r="C759" s="22" t="s">
        <v>687</v>
      </c>
      <c r="D759" s="22" t="s">
        <v>1750</v>
      </c>
      <c r="E759" s="22" t="s">
        <v>710</v>
      </c>
      <c r="F759" s="22" t="s">
        <v>855</v>
      </c>
      <c r="G759" s="23" t="s">
        <v>1264</v>
      </c>
      <c r="H759" s="28" t="s">
        <v>1265</v>
      </c>
    </row>
    <row r="760" s="19" customFormat="1" ht="12" spans="1:8">
      <c r="A760" s="21">
        <v>757</v>
      </c>
      <c r="B760" s="22" t="s">
        <v>1751</v>
      </c>
      <c r="C760" s="22" t="s">
        <v>687</v>
      </c>
      <c r="D760" s="22" t="s">
        <v>1752</v>
      </c>
      <c r="E760" s="22" t="s">
        <v>710</v>
      </c>
      <c r="F760" s="22" t="s">
        <v>855</v>
      </c>
      <c r="G760" s="23" t="s">
        <v>1264</v>
      </c>
      <c r="H760" s="28" t="s">
        <v>1265</v>
      </c>
    </row>
    <row r="761" s="19" customFormat="1" ht="12" spans="1:8">
      <c r="A761" s="21">
        <v>758</v>
      </c>
      <c r="B761" s="22" t="s">
        <v>1753</v>
      </c>
      <c r="C761" s="22" t="s">
        <v>687</v>
      </c>
      <c r="D761" s="22" t="s">
        <v>1754</v>
      </c>
      <c r="E761" s="22" t="s">
        <v>710</v>
      </c>
      <c r="F761" s="22" t="s">
        <v>855</v>
      </c>
      <c r="G761" s="23" t="s">
        <v>1264</v>
      </c>
      <c r="H761" s="28" t="s">
        <v>1265</v>
      </c>
    </row>
    <row r="762" s="19" customFormat="1" ht="12" spans="1:8">
      <c r="A762" s="21">
        <v>759</v>
      </c>
      <c r="B762" s="22" t="s">
        <v>1755</v>
      </c>
      <c r="C762" s="22" t="s">
        <v>687</v>
      </c>
      <c r="D762" s="22" t="s">
        <v>1756</v>
      </c>
      <c r="E762" s="22" t="s">
        <v>831</v>
      </c>
      <c r="F762" s="22" t="s">
        <v>862</v>
      </c>
      <c r="G762" s="23" t="s">
        <v>1264</v>
      </c>
      <c r="H762" s="28" t="s">
        <v>1265</v>
      </c>
    </row>
    <row r="763" s="19" customFormat="1" ht="12" spans="1:8">
      <c r="A763" s="21">
        <v>760</v>
      </c>
      <c r="B763" s="22" t="s">
        <v>1757</v>
      </c>
      <c r="C763" s="22" t="s">
        <v>687</v>
      </c>
      <c r="D763" s="22" t="s">
        <v>1758</v>
      </c>
      <c r="E763" s="22" t="s">
        <v>752</v>
      </c>
      <c r="F763" s="22" t="s">
        <v>869</v>
      </c>
      <c r="G763" s="23" t="s">
        <v>1264</v>
      </c>
      <c r="H763" s="28" t="s">
        <v>1265</v>
      </c>
    </row>
    <row r="764" s="19" customFormat="1" ht="12" spans="1:8">
      <c r="A764" s="21">
        <v>761</v>
      </c>
      <c r="B764" s="22" t="s">
        <v>1759</v>
      </c>
      <c r="C764" s="22" t="s">
        <v>687</v>
      </c>
      <c r="D764" s="22" t="s">
        <v>1760</v>
      </c>
      <c r="E764" s="22" t="s">
        <v>714</v>
      </c>
      <c r="F764" s="22" t="s">
        <v>876</v>
      </c>
      <c r="G764" s="23" t="s">
        <v>1264</v>
      </c>
      <c r="H764" s="28" t="s">
        <v>1265</v>
      </c>
    </row>
    <row r="765" s="19" customFormat="1" ht="12" spans="1:8">
      <c r="A765" s="21">
        <v>762</v>
      </c>
      <c r="B765" s="22" t="s">
        <v>1761</v>
      </c>
      <c r="C765" s="22" t="s">
        <v>687</v>
      </c>
      <c r="D765" s="22" t="s">
        <v>1762</v>
      </c>
      <c r="E765" s="22" t="s">
        <v>710</v>
      </c>
      <c r="F765" s="22" t="s">
        <v>884</v>
      </c>
      <c r="G765" s="23" t="s">
        <v>1264</v>
      </c>
      <c r="H765" s="28" t="s">
        <v>1265</v>
      </c>
    </row>
    <row r="766" s="19" customFormat="1" ht="12" spans="1:8">
      <c r="A766" s="21">
        <v>763</v>
      </c>
      <c r="B766" s="22" t="s">
        <v>1763</v>
      </c>
      <c r="C766" s="22" t="s">
        <v>687</v>
      </c>
      <c r="D766" s="22" t="s">
        <v>1764</v>
      </c>
      <c r="E766" s="22" t="s">
        <v>710</v>
      </c>
      <c r="F766" s="22" t="s">
        <v>1765</v>
      </c>
      <c r="G766" s="23" t="s">
        <v>1264</v>
      </c>
      <c r="H766" s="28" t="s">
        <v>1265</v>
      </c>
    </row>
    <row r="767" s="19" customFormat="1" ht="12" spans="1:8">
      <c r="A767" s="21">
        <v>764</v>
      </c>
      <c r="B767" s="22" t="s">
        <v>1766</v>
      </c>
      <c r="C767" s="22" t="s">
        <v>687</v>
      </c>
      <c r="D767" s="22" t="s">
        <v>1767</v>
      </c>
      <c r="E767" s="22" t="s">
        <v>714</v>
      </c>
      <c r="F767" s="22" t="s">
        <v>894</v>
      </c>
      <c r="G767" s="23" t="s">
        <v>1264</v>
      </c>
      <c r="H767" s="28" t="s">
        <v>1265</v>
      </c>
    </row>
    <row r="768" s="19" customFormat="1" ht="12" spans="1:8">
      <c r="A768" s="21">
        <v>765</v>
      </c>
      <c r="B768" s="22" t="s">
        <v>1768</v>
      </c>
      <c r="C768" s="22" t="s">
        <v>687</v>
      </c>
      <c r="D768" s="22" t="s">
        <v>1769</v>
      </c>
      <c r="E768" s="22" t="s">
        <v>710</v>
      </c>
      <c r="F768" s="22" t="s">
        <v>914</v>
      </c>
      <c r="G768" s="23" t="s">
        <v>1264</v>
      </c>
      <c r="H768" s="28" t="s">
        <v>1265</v>
      </c>
    </row>
    <row r="769" s="19" customFormat="1" ht="12" spans="1:8">
      <c r="A769" s="21">
        <v>766</v>
      </c>
      <c r="B769" s="22" t="s">
        <v>1770</v>
      </c>
      <c r="C769" s="22" t="s">
        <v>687</v>
      </c>
      <c r="D769" s="22" t="s">
        <v>1771</v>
      </c>
      <c r="E769" s="22" t="s">
        <v>831</v>
      </c>
      <c r="F769" s="22" t="s">
        <v>917</v>
      </c>
      <c r="G769" s="23" t="s">
        <v>1264</v>
      </c>
      <c r="H769" s="28" t="s">
        <v>1265</v>
      </c>
    </row>
    <row r="770" s="19" customFormat="1" ht="12" spans="1:8">
      <c r="A770" s="21">
        <v>767</v>
      </c>
      <c r="B770" s="22" t="s">
        <v>1772</v>
      </c>
      <c r="C770" s="22" t="s">
        <v>687</v>
      </c>
      <c r="D770" s="22" t="s">
        <v>1773</v>
      </c>
      <c r="E770" s="22" t="s">
        <v>714</v>
      </c>
      <c r="F770" s="22" t="s">
        <v>920</v>
      </c>
      <c r="G770" s="23" t="s">
        <v>1264</v>
      </c>
      <c r="H770" s="28" t="s">
        <v>1265</v>
      </c>
    </row>
    <row r="771" s="19" customFormat="1" ht="12" spans="1:8">
      <c r="A771" s="21">
        <v>768</v>
      </c>
      <c r="B771" s="22" t="s">
        <v>1774</v>
      </c>
      <c r="C771" s="22" t="s">
        <v>687</v>
      </c>
      <c r="D771" s="22" t="s">
        <v>1775</v>
      </c>
      <c r="E771" s="22" t="s">
        <v>714</v>
      </c>
      <c r="F771" s="22" t="s">
        <v>920</v>
      </c>
      <c r="G771" s="23" t="s">
        <v>1264</v>
      </c>
      <c r="H771" s="28" t="s">
        <v>1265</v>
      </c>
    </row>
    <row r="772" s="19" customFormat="1" ht="12" spans="1:8">
      <c r="A772" s="21">
        <v>769</v>
      </c>
      <c r="B772" s="22" t="s">
        <v>1776</v>
      </c>
      <c r="C772" s="22" t="s">
        <v>687</v>
      </c>
      <c r="D772" s="22" t="s">
        <v>1777</v>
      </c>
      <c r="E772" s="22" t="s">
        <v>939</v>
      </c>
      <c r="F772" s="22" t="s">
        <v>1778</v>
      </c>
      <c r="G772" s="23" t="s">
        <v>1264</v>
      </c>
      <c r="H772" s="28" t="s">
        <v>1265</v>
      </c>
    </row>
    <row r="773" s="19" customFormat="1" ht="12" spans="1:8">
      <c r="A773" s="21">
        <v>770</v>
      </c>
      <c r="B773" s="22" t="s">
        <v>1779</v>
      </c>
      <c r="C773" s="22" t="s">
        <v>687</v>
      </c>
      <c r="D773" s="22" t="s">
        <v>1780</v>
      </c>
      <c r="E773" s="22" t="s">
        <v>939</v>
      </c>
      <c r="F773" s="22" t="s">
        <v>1778</v>
      </c>
      <c r="G773" s="23" t="s">
        <v>1264</v>
      </c>
      <c r="H773" s="28" t="s">
        <v>1265</v>
      </c>
    </row>
    <row r="774" s="19" customFormat="1" ht="12" spans="1:8">
      <c r="A774" s="21">
        <v>771</v>
      </c>
      <c r="B774" s="22" t="s">
        <v>1781</v>
      </c>
      <c r="C774" s="22" t="s">
        <v>687</v>
      </c>
      <c r="D774" s="22" t="s">
        <v>1782</v>
      </c>
      <c r="E774" s="22" t="s">
        <v>931</v>
      </c>
      <c r="F774" s="22" t="s">
        <v>932</v>
      </c>
      <c r="G774" s="23" t="s">
        <v>1264</v>
      </c>
      <c r="H774" s="28" t="s">
        <v>1265</v>
      </c>
    </row>
    <row r="775" s="19" customFormat="1" ht="24" spans="1:8">
      <c r="A775" s="21">
        <v>772</v>
      </c>
      <c r="B775" s="22" t="s">
        <v>1783</v>
      </c>
      <c r="C775" s="22" t="s">
        <v>687</v>
      </c>
      <c r="D775" s="22" t="s">
        <v>1784</v>
      </c>
      <c r="E775" s="22" t="s">
        <v>946</v>
      </c>
      <c r="F775" s="22" t="s">
        <v>1785</v>
      </c>
      <c r="G775" s="23" t="s">
        <v>1264</v>
      </c>
      <c r="H775" s="28" t="s">
        <v>1265</v>
      </c>
    </row>
    <row r="776" s="19" customFormat="1" ht="24" spans="1:8">
      <c r="A776" s="21">
        <v>773</v>
      </c>
      <c r="B776" s="22" t="s">
        <v>1786</v>
      </c>
      <c r="C776" s="22" t="s">
        <v>687</v>
      </c>
      <c r="D776" s="22" t="s">
        <v>1787</v>
      </c>
      <c r="E776" s="22" t="s">
        <v>946</v>
      </c>
      <c r="F776" s="22" t="s">
        <v>1785</v>
      </c>
      <c r="G776" s="23" t="s">
        <v>1264</v>
      </c>
      <c r="H776" s="28" t="s">
        <v>1265</v>
      </c>
    </row>
    <row r="777" s="19" customFormat="1" ht="24" spans="1:8">
      <c r="A777" s="21">
        <v>774</v>
      </c>
      <c r="B777" s="22" t="s">
        <v>1788</v>
      </c>
      <c r="C777" s="22" t="s">
        <v>687</v>
      </c>
      <c r="D777" s="22" t="s">
        <v>1789</v>
      </c>
      <c r="E777" s="22" t="s">
        <v>946</v>
      </c>
      <c r="F777" s="22" t="s">
        <v>1785</v>
      </c>
      <c r="G777" s="23" t="s">
        <v>1264</v>
      </c>
      <c r="H777" s="28" t="s">
        <v>1265</v>
      </c>
    </row>
    <row r="778" s="19" customFormat="1" ht="24" spans="1:8">
      <c r="A778" s="21">
        <v>775</v>
      </c>
      <c r="B778" s="22" t="s">
        <v>1790</v>
      </c>
      <c r="C778" s="22" t="s">
        <v>687</v>
      </c>
      <c r="D778" s="22" t="s">
        <v>1791</v>
      </c>
      <c r="E778" s="22" t="s">
        <v>946</v>
      </c>
      <c r="F778" s="22" t="s">
        <v>1785</v>
      </c>
      <c r="G778" s="23" t="s">
        <v>1264</v>
      </c>
      <c r="H778" s="28" t="s">
        <v>1265</v>
      </c>
    </row>
    <row r="779" s="19" customFormat="1" ht="24" spans="1:8">
      <c r="A779" s="21">
        <v>776</v>
      </c>
      <c r="B779" s="22" t="s">
        <v>1792</v>
      </c>
      <c r="C779" s="22" t="s">
        <v>687</v>
      </c>
      <c r="D779" s="22" t="s">
        <v>1793</v>
      </c>
      <c r="E779" s="22" t="s">
        <v>946</v>
      </c>
      <c r="F779" s="22" t="s">
        <v>1785</v>
      </c>
      <c r="G779" s="23" t="s">
        <v>1264</v>
      </c>
      <c r="H779" s="28" t="s">
        <v>1265</v>
      </c>
    </row>
    <row r="780" s="19" customFormat="1" ht="24" spans="1:8">
      <c r="A780" s="21">
        <v>777</v>
      </c>
      <c r="B780" s="22" t="s">
        <v>1794</v>
      </c>
      <c r="C780" s="22" t="s">
        <v>687</v>
      </c>
      <c r="D780" s="22" t="s">
        <v>1795</v>
      </c>
      <c r="E780" s="22" t="s">
        <v>946</v>
      </c>
      <c r="F780" s="22" t="s">
        <v>947</v>
      </c>
      <c r="G780" s="23" t="s">
        <v>1264</v>
      </c>
      <c r="H780" s="28" t="s">
        <v>1265</v>
      </c>
    </row>
    <row r="781" s="19" customFormat="1" ht="24" spans="1:8">
      <c r="A781" s="21">
        <v>778</v>
      </c>
      <c r="B781" s="22" t="s">
        <v>1796</v>
      </c>
      <c r="C781" s="22" t="s">
        <v>687</v>
      </c>
      <c r="D781" s="22" t="s">
        <v>1797</v>
      </c>
      <c r="E781" s="22" t="s">
        <v>935</v>
      </c>
      <c r="F781" s="22" t="s">
        <v>954</v>
      </c>
      <c r="G781" s="23" t="s">
        <v>1264</v>
      </c>
      <c r="H781" s="28" t="s">
        <v>1265</v>
      </c>
    </row>
    <row r="782" s="19" customFormat="1" ht="12" spans="1:8">
      <c r="A782" s="21">
        <v>779</v>
      </c>
      <c r="B782" s="22" t="s">
        <v>1798</v>
      </c>
      <c r="C782" s="22" t="s">
        <v>965</v>
      </c>
      <c r="D782" s="22" t="s">
        <v>1799</v>
      </c>
      <c r="E782" s="22" t="s">
        <v>967</v>
      </c>
      <c r="F782" s="22" t="s">
        <v>968</v>
      </c>
      <c r="G782" s="23" t="s">
        <v>1264</v>
      </c>
      <c r="H782" s="29" t="s">
        <v>1265</v>
      </c>
    </row>
    <row r="783" s="19" customFormat="1" ht="12" spans="1:8">
      <c r="A783" s="21">
        <v>780</v>
      </c>
      <c r="B783" s="22" t="s">
        <v>1800</v>
      </c>
      <c r="C783" s="22" t="s">
        <v>965</v>
      </c>
      <c r="D783" s="22" t="s">
        <v>1801</v>
      </c>
      <c r="E783" s="22" t="s">
        <v>967</v>
      </c>
      <c r="F783" s="22" t="s">
        <v>968</v>
      </c>
      <c r="G783" s="23" t="s">
        <v>1264</v>
      </c>
      <c r="H783" s="29" t="s">
        <v>1265</v>
      </c>
    </row>
    <row r="784" s="19" customFormat="1" ht="12" spans="1:8">
      <c r="A784" s="21">
        <v>781</v>
      </c>
      <c r="B784" s="22" t="s">
        <v>1802</v>
      </c>
      <c r="C784" s="22" t="s">
        <v>965</v>
      </c>
      <c r="D784" s="22" t="s">
        <v>1803</v>
      </c>
      <c r="E784" s="22" t="s">
        <v>979</v>
      </c>
      <c r="F784" s="22" t="s">
        <v>980</v>
      </c>
      <c r="G784" s="23" t="s">
        <v>1264</v>
      </c>
      <c r="H784" s="29" t="s">
        <v>1265</v>
      </c>
    </row>
    <row r="785" s="19" customFormat="1" ht="12" spans="1:8">
      <c r="A785" s="21">
        <v>782</v>
      </c>
      <c r="B785" s="22" t="s">
        <v>1804</v>
      </c>
      <c r="C785" s="22" t="s">
        <v>965</v>
      </c>
      <c r="D785" s="22" t="s">
        <v>1805</v>
      </c>
      <c r="E785" s="22" t="s">
        <v>979</v>
      </c>
      <c r="F785" s="22" t="s">
        <v>980</v>
      </c>
      <c r="G785" s="23" t="s">
        <v>1264</v>
      </c>
      <c r="H785" s="29" t="s">
        <v>1265</v>
      </c>
    </row>
    <row r="786" s="19" customFormat="1" ht="12" spans="1:8">
      <c r="A786" s="21">
        <v>783</v>
      </c>
      <c r="B786" s="22" t="s">
        <v>1806</v>
      </c>
      <c r="C786" s="22" t="s">
        <v>965</v>
      </c>
      <c r="D786" s="22" t="s">
        <v>1807</v>
      </c>
      <c r="E786" s="22" t="s">
        <v>1023</v>
      </c>
      <c r="F786" s="22" t="s">
        <v>1808</v>
      </c>
      <c r="G786" s="23" t="s">
        <v>1264</v>
      </c>
      <c r="H786" s="29" t="s">
        <v>1265</v>
      </c>
    </row>
    <row r="787" s="19" customFormat="1" ht="12" spans="1:8">
      <c r="A787" s="21">
        <v>784</v>
      </c>
      <c r="B787" s="22" t="s">
        <v>1809</v>
      </c>
      <c r="C787" s="22" t="s">
        <v>965</v>
      </c>
      <c r="D787" s="22" t="s">
        <v>1810</v>
      </c>
      <c r="E787" s="22" t="s">
        <v>1023</v>
      </c>
      <c r="F787" s="22" t="s">
        <v>1808</v>
      </c>
      <c r="G787" s="23" t="s">
        <v>1264</v>
      </c>
      <c r="H787" s="29" t="s">
        <v>1265</v>
      </c>
    </row>
    <row r="788" s="19" customFormat="1" ht="12" spans="1:8">
      <c r="A788" s="21">
        <v>785</v>
      </c>
      <c r="B788" s="22" t="s">
        <v>1811</v>
      </c>
      <c r="C788" s="22" t="s">
        <v>965</v>
      </c>
      <c r="D788" s="22" t="s">
        <v>1812</v>
      </c>
      <c r="E788" s="22" t="s">
        <v>989</v>
      </c>
      <c r="F788" s="22" t="s">
        <v>990</v>
      </c>
      <c r="G788" s="23" t="s">
        <v>1264</v>
      </c>
      <c r="H788" s="29" t="s">
        <v>1265</v>
      </c>
    </row>
    <row r="789" s="19" customFormat="1" ht="12" spans="1:8">
      <c r="A789" s="21">
        <v>786</v>
      </c>
      <c r="B789" s="22" t="s">
        <v>1813</v>
      </c>
      <c r="C789" s="22" t="s">
        <v>965</v>
      </c>
      <c r="D789" s="22" t="s">
        <v>1814</v>
      </c>
      <c r="E789" s="22" t="s">
        <v>989</v>
      </c>
      <c r="F789" s="22" t="s">
        <v>990</v>
      </c>
      <c r="G789" s="23" t="s">
        <v>1264</v>
      </c>
      <c r="H789" s="29" t="s">
        <v>1265</v>
      </c>
    </row>
    <row r="790" s="19" customFormat="1" ht="12" spans="1:8">
      <c r="A790" s="21">
        <v>787</v>
      </c>
      <c r="B790" s="22" t="s">
        <v>1815</v>
      </c>
      <c r="C790" s="22" t="s">
        <v>965</v>
      </c>
      <c r="D790" s="22" t="s">
        <v>1816</v>
      </c>
      <c r="E790" s="22" t="s">
        <v>989</v>
      </c>
      <c r="F790" s="22" t="s">
        <v>990</v>
      </c>
      <c r="G790" s="23" t="s">
        <v>1264</v>
      </c>
      <c r="H790" s="29" t="s">
        <v>1265</v>
      </c>
    </row>
    <row r="791" s="19" customFormat="1" ht="12" spans="1:8">
      <c r="A791" s="21">
        <v>788</v>
      </c>
      <c r="B791" s="22" t="s">
        <v>1817</v>
      </c>
      <c r="C791" s="22" t="s">
        <v>965</v>
      </c>
      <c r="D791" s="22" t="s">
        <v>1818</v>
      </c>
      <c r="E791" s="22" t="s">
        <v>989</v>
      </c>
      <c r="F791" s="22" t="s">
        <v>990</v>
      </c>
      <c r="G791" s="23" t="s">
        <v>1264</v>
      </c>
      <c r="H791" s="29" t="s">
        <v>1265</v>
      </c>
    </row>
    <row r="792" s="19" customFormat="1" ht="12" spans="1:8">
      <c r="A792" s="21">
        <v>789</v>
      </c>
      <c r="B792" s="22" t="s">
        <v>1819</v>
      </c>
      <c r="C792" s="22" t="s">
        <v>965</v>
      </c>
      <c r="D792" s="22" t="s">
        <v>1820</v>
      </c>
      <c r="E792" s="22" t="s">
        <v>989</v>
      </c>
      <c r="F792" s="22" t="s">
        <v>990</v>
      </c>
      <c r="G792" s="23" t="s">
        <v>1264</v>
      </c>
      <c r="H792" s="29" t="s">
        <v>1265</v>
      </c>
    </row>
    <row r="793" s="19" customFormat="1" ht="12" spans="1:8">
      <c r="A793" s="21">
        <v>790</v>
      </c>
      <c r="B793" s="22" t="s">
        <v>1821</v>
      </c>
      <c r="C793" s="22" t="s">
        <v>965</v>
      </c>
      <c r="D793" s="22" t="s">
        <v>1822</v>
      </c>
      <c r="E793" s="22" t="s">
        <v>967</v>
      </c>
      <c r="F793" s="22" t="s">
        <v>1013</v>
      </c>
      <c r="G793" s="23" t="s">
        <v>1264</v>
      </c>
      <c r="H793" s="29" t="s">
        <v>1265</v>
      </c>
    </row>
    <row r="794" s="19" customFormat="1" ht="12" spans="1:8">
      <c r="A794" s="21">
        <v>791</v>
      </c>
      <c r="B794" s="22" t="s">
        <v>1823</v>
      </c>
      <c r="C794" s="22" t="s">
        <v>965</v>
      </c>
      <c r="D794" s="22" t="s">
        <v>1824</v>
      </c>
      <c r="E794" s="22" t="s">
        <v>973</v>
      </c>
      <c r="F794" s="22" t="s">
        <v>1825</v>
      </c>
      <c r="G794" s="23" t="s">
        <v>1264</v>
      </c>
      <c r="H794" s="29" t="s">
        <v>1265</v>
      </c>
    </row>
    <row r="795" s="19" customFormat="1" ht="12" spans="1:8">
      <c r="A795" s="21">
        <v>792</v>
      </c>
      <c r="B795" s="22" t="s">
        <v>1826</v>
      </c>
      <c r="C795" s="22" t="s">
        <v>965</v>
      </c>
      <c r="D795" s="22" t="s">
        <v>1827</v>
      </c>
      <c r="E795" s="22" t="s">
        <v>973</v>
      </c>
      <c r="F795" s="22" t="s">
        <v>1825</v>
      </c>
      <c r="G795" s="23" t="s">
        <v>1264</v>
      </c>
      <c r="H795" s="29" t="s">
        <v>1265</v>
      </c>
    </row>
    <row r="796" s="19" customFormat="1" ht="12" spans="1:8">
      <c r="A796" s="21">
        <v>793</v>
      </c>
      <c r="B796" s="22" t="s">
        <v>1828</v>
      </c>
      <c r="C796" s="22" t="s">
        <v>965</v>
      </c>
      <c r="D796" s="22" t="s">
        <v>1829</v>
      </c>
      <c r="E796" s="22" t="s">
        <v>973</v>
      </c>
      <c r="F796" s="22" t="s">
        <v>1825</v>
      </c>
      <c r="G796" s="23" t="s">
        <v>1264</v>
      </c>
      <c r="H796" s="29" t="s">
        <v>1265</v>
      </c>
    </row>
    <row r="797" s="19" customFormat="1" ht="12" spans="1:8">
      <c r="A797" s="21">
        <v>794</v>
      </c>
      <c r="B797" s="22" t="s">
        <v>1830</v>
      </c>
      <c r="C797" s="22" t="s">
        <v>965</v>
      </c>
      <c r="D797" s="22" t="s">
        <v>1831</v>
      </c>
      <c r="E797" s="22" t="s">
        <v>973</v>
      </c>
      <c r="F797" s="22" t="s">
        <v>1825</v>
      </c>
      <c r="G797" s="23" t="s">
        <v>1264</v>
      </c>
      <c r="H797" s="29" t="s">
        <v>1265</v>
      </c>
    </row>
    <row r="798" s="19" customFormat="1" ht="12" spans="1:8">
      <c r="A798" s="21">
        <v>795</v>
      </c>
      <c r="B798" s="22" t="s">
        <v>1832</v>
      </c>
      <c r="C798" s="22" t="s">
        <v>965</v>
      </c>
      <c r="D798" s="22" t="s">
        <v>1833</v>
      </c>
      <c r="E798" s="22" t="s">
        <v>979</v>
      </c>
      <c r="F798" s="22" t="s">
        <v>1020</v>
      </c>
      <c r="G798" s="23" t="s">
        <v>1264</v>
      </c>
      <c r="H798" s="29" t="s">
        <v>1265</v>
      </c>
    </row>
    <row r="799" s="19" customFormat="1" ht="12" spans="1:8">
      <c r="A799" s="21">
        <v>796</v>
      </c>
      <c r="B799" s="22" t="s">
        <v>1834</v>
      </c>
      <c r="C799" s="22" t="s">
        <v>965</v>
      </c>
      <c r="D799" s="22" t="s">
        <v>1835</v>
      </c>
      <c r="E799" s="22" t="s">
        <v>979</v>
      </c>
      <c r="F799" s="22" t="s">
        <v>1020</v>
      </c>
      <c r="G799" s="23" t="s">
        <v>1264</v>
      </c>
      <c r="H799" s="29" t="s">
        <v>1265</v>
      </c>
    </row>
    <row r="800" s="19" customFormat="1" ht="12" spans="1:8">
      <c r="A800" s="21">
        <v>797</v>
      </c>
      <c r="B800" s="22" t="s">
        <v>1836</v>
      </c>
      <c r="C800" s="22" t="s">
        <v>965</v>
      </c>
      <c r="D800" s="22" t="s">
        <v>1837</v>
      </c>
      <c r="E800" s="22" t="s">
        <v>1023</v>
      </c>
      <c r="F800" s="22" t="s">
        <v>1024</v>
      </c>
      <c r="G800" s="23" t="s">
        <v>1264</v>
      </c>
      <c r="H800" s="29" t="s">
        <v>1265</v>
      </c>
    </row>
    <row r="801" s="19" customFormat="1" ht="12" spans="1:8">
      <c r="A801" s="21">
        <v>798</v>
      </c>
      <c r="B801" s="22" t="s">
        <v>1838</v>
      </c>
      <c r="C801" s="22" t="s">
        <v>965</v>
      </c>
      <c r="D801" s="22" t="s">
        <v>1839</v>
      </c>
      <c r="E801" s="22" t="s">
        <v>989</v>
      </c>
      <c r="F801" s="22" t="s">
        <v>1029</v>
      </c>
      <c r="G801" s="23" t="s">
        <v>1264</v>
      </c>
      <c r="H801" s="29" t="s">
        <v>1265</v>
      </c>
    </row>
    <row r="802" s="19" customFormat="1" ht="12" spans="1:8">
      <c r="A802" s="21">
        <v>799</v>
      </c>
      <c r="B802" s="22" t="s">
        <v>1840</v>
      </c>
      <c r="C802" s="22" t="s">
        <v>965</v>
      </c>
      <c r="D802" s="22" t="s">
        <v>1841</v>
      </c>
      <c r="E802" s="22" t="s">
        <v>989</v>
      </c>
      <c r="F802" s="22" t="s">
        <v>1029</v>
      </c>
      <c r="G802" s="23" t="s">
        <v>1264</v>
      </c>
      <c r="H802" s="29" t="s">
        <v>1265</v>
      </c>
    </row>
    <row r="803" s="19" customFormat="1" ht="12" spans="1:8">
      <c r="A803" s="21">
        <v>800</v>
      </c>
      <c r="B803" s="22" t="s">
        <v>1842</v>
      </c>
      <c r="C803" s="22" t="s">
        <v>965</v>
      </c>
      <c r="D803" s="22" t="s">
        <v>1843</v>
      </c>
      <c r="E803" s="22" t="s">
        <v>989</v>
      </c>
      <c r="F803" s="22" t="s">
        <v>1029</v>
      </c>
      <c r="G803" s="23" t="s">
        <v>1264</v>
      </c>
      <c r="H803" s="29" t="s">
        <v>1265</v>
      </c>
    </row>
    <row r="804" s="19" customFormat="1" ht="12" spans="1:8">
      <c r="A804" s="21">
        <v>801</v>
      </c>
      <c r="B804" s="22" t="s">
        <v>1844</v>
      </c>
      <c r="C804" s="22" t="s">
        <v>965</v>
      </c>
      <c r="D804" s="22" t="s">
        <v>1845</v>
      </c>
      <c r="E804" s="22" t="s">
        <v>989</v>
      </c>
      <c r="F804" s="22" t="s">
        <v>1029</v>
      </c>
      <c r="G804" s="23" t="s">
        <v>1264</v>
      </c>
      <c r="H804" s="29" t="s">
        <v>1265</v>
      </c>
    </row>
    <row r="805" s="19" customFormat="1" ht="12" spans="1:8">
      <c r="A805" s="21">
        <v>802</v>
      </c>
      <c r="B805" s="22" t="s">
        <v>1846</v>
      </c>
      <c r="C805" s="22" t="s">
        <v>965</v>
      </c>
      <c r="D805" s="22" t="s">
        <v>1847</v>
      </c>
      <c r="E805" s="22" t="s">
        <v>967</v>
      </c>
      <c r="F805" s="22" t="s">
        <v>1046</v>
      </c>
      <c r="G805" s="23" t="s">
        <v>1264</v>
      </c>
      <c r="H805" s="29" t="s">
        <v>1265</v>
      </c>
    </row>
    <row r="806" s="19" customFormat="1" ht="12" spans="1:8">
      <c r="A806" s="21">
        <v>803</v>
      </c>
      <c r="B806" s="22" t="s">
        <v>1848</v>
      </c>
      <c r="C806" s="22" t="s">
        <v>965</v>
      </c>
      <c r="D806" s="22" t="s">
        <v>1849</v>
      </c>
      <c r="E806" s="22" t="s">
        <v>979</v>
      </c>
      <c r="F806" s="22" t="s">
        <v>1049</v>
      </c>
      <c r="G806" s="23" t="s">
        <v>1264</v>
      </c>
      <c r="H806" s="29" t="s">
        <v>1265</v>
      </c>
    </row>
    <row r="807" s="19" customFormat="1" ht="12" spans="1:8">
      <c r="A807" s="21">
        <v>804</v>
      </c>
      <c r="B807" s="22" t="s">
        <v>1850</v>
      </c>
      <c r="C807" s="22" t="s">
        <v>965</v>
      </c>
      <c r="D807" s="22" t="s">
        <v>1851</v>
      </c>
      <c r="E807" s="22" t="s">
        <v>1023</v>
      </c>
      <c r="F807" s="22" t="s">
        <v>1052</v>
      </c>
      <c r="G807" s="23" t="s">
        <v>1264</v>
      </c>
      <c r="H807" s="29" t="s">
        <v>1265</v>
      </c>
    </row>
    <row r="808" s="19" customFormat="1" ht="12" spans="1:8">
      <c r="A808" s="21">
        <v>805</v>
      </c>
      <c r="B808" s="22" t="s">
        <v>1852</v>
      </c>
      <c r="C808" s="22" t="s">
        <v>965</v>
      </c>
      <c r="D808" s="22" t="s">
        <v>1853</v>
      </c>
      <c r="E808" s="22" t="s">
        <v>979</v>
      </c>
      <c r="F808" s="22" t="s">
        <v>1854</v>
      </c>
      <c r="G808" s="23" t="s">
        <v>1264</v>
      </c>
      <c r="H808" s="29" t="s">
        <v>1265</v>
      </c>
    </row>
    <row r="809" s="19" customFormat="1" ht="12" spans="1:8">
      <c r="A809" s="21">
        <v>806</v>
      </c>
      <c r="B809" s="22" t="s">
        <v>1855</v>
      </c>
      <c r="C809" s="22" t="s">
        <v>965</v>
      </c>
      <c r="D809" s="22" t="s">
        <v>1856</v>
      </c>
      <c r="E809" s="22" t="s">
        <v>979</v>
      </c>
      <c r="F809" s="22" t="s">
        <v>1854</v>
      </c>
      <c r="G809" s="23" t="s">
        <v>1264</v>
      </c>
      <c r="H809" s="29" t="s">
        <v>1265</v>
      </c>
    </row>
    <row r="810" s="19" customFormat="1" ht="12" spans="1:8">
      <c r="A810" s="21">
        <v>807</v>
      </c>
      <c r="B810" s="22" t="s">
        <v>1857</v>
      </c>
      <c r="C810" s="22" t="s">
        <v>965</v>
      </c>
      <c r="D810" s="22" t="s">
        <v>1858</v>
      </c>
      <c r="E810" s="22" t="s">
        <v>979</v>
      </c>
      <c r="F810" s="22" t="s">
        <v>1854</v>
      </c>
      <c r="G810" s="23" t="s">
        <v>1264</v>
      </c>
      <c r="H810" s="29" t="s">
        <v>1265</v>
      </c>
    </row>
    <row r="811" s="19" customFormat="1" ht="12" spans="1:8">
      <c r="A811" s="21">
        <v>808</v>
      </c>
      <c r="B811" s="22" t="s">
        <v>1859</v>
      </c>
      <c r="C811" s="22" t="s">
        <v>965</v>
      </c>
      <c r="D811" s="22" t="s">
        <v>1860</v>
      </c>
      <c r="E811" s="22" t="s">
        <v>979</v>
      </c>
      <c r="F811" s="22" t="s">
        <v>1854</v>
      </c>
      <c r="G811" s="23" t="s">
        <v>1264</v>
      </c>
      <c r="H811" s="29" t="s">
        <v>1265</v>
      </c>
    </row>
    <row r="812" s="19" customFormat="1" ht="12" spans="1:8">
      <c r="A812" s="21">
        <v>809</v>
      </c>
      <c r="B812" s="22" t="s">
        <v>1861</v>
      </c>
      <c r="C812" s="22" t="s">
        <v>965</v>
      </c>
      <c r="D812" s="22" t="s">
        <v>1862</v>
      </c>
      <c r="E812" s="22" t="s">
        <v>979</v>
      </c>
      <c r="F812" s="22" t="s">
        <v>1854</v>
      </c>
      <c r="G812" s="23" t="s">
        <v>1264</v>
      </c>
      <c r="H812" s="29" t="s">
        <v>1265</v>
      </c>
    </row>
    <row r="813" s="19" customFormat="1" ht="12" spans="1:8">
      <c r="A813" s="21">
        <v>810</v>
      </c>
      <c r="B813" s="22" t="s">
        <v>1863</v>
      </c>
      <c r="C813" s="22" t="s">
        <v>965</v>
      </c>
      <c r="D813" s="22" t="s">
        <v>1864</v>
      </c>
      <c r="E813" s="22" t="s">
        <v>979</v>
      </c>
      <c r="F813" s="22" t="s">
        <v>1854</v>
      </c>
      <c r="G813" s="23" t="s">
        <v>1264</v>
      </c>
      <c r="H813" s="29" t="s">
        <v>1265</v>
      </c>
    </row>
    <row r="814" s="19" customFormat="1" ht="12" spans="1:8">
      <c r="A814" s="21">
        <v>811</v>
      </c>
      <c r="B814" s="22" t="s">
        <v>1865</v>
      </c>
      <c r="C814" s="22" t="s">
        <v>965</v>
      </c>
      <c r="D814" s="22" t="s">
        <v>1866</v>
      </c>
      <c r="E814" s="22" t="s">
        <v>1023</v>
      </c>
      <c r="F814" s="22" t="s">
        <v>1072</v>
      </c>
      <c r="G814" s="23" t="s">
        <v>1264</v>
      </c>
      <c r="H814" s="29" t="s">
        <v>1265</v>
      </c>
    </row>
    <row r="815" s="19" customFormat="1" ht="12" spans="1:8">
      <c r="A815" s="21">
        <v>812</v>
      </c>
      <c r="B815" s="22" t="s">
        <v>1867</v>
      </c>
      <c r="C815" s="22" t="s">
        <v>965</v>
      </c>
      <c r="D815" s="22" t="s">
        <v>1868</v>
      </c>
      <c r="E815" s="22" t="s">
        <v>989</v>
      </c>
      <c r="F815" s="22" t="s">
        <v>1077</v>
      </c>
      <c r="G815" s="23" t="s">
        <v>1264</v>
      </c>
      <c r="H815" s="29" t="s">
        <v>1265</v>
      </c>
    </row>
    <row r="816" s="19" customFormat="1" ht="12" spans="1:8">
      <c r="A816" s="21">
        <v>813</v>
      </c>
      <c r="B816" s="22" t="s">
        <v>1869</v>
      </c>
      <c r="C816" s="22" t="s">
        <v>965</v>
      </c>
      <c r="D816" s="22" t="s">
        <v>1870</v>
      </c>
      <c r="E816" s="22" t="s">
        <v>1005</v>
      </c>
      <c r="F816" s="22" t="s">
        <v>1086</v>
      </c>
      <c r="G816" s="23" t="s">
        <v>1264</v>
      </c>
      <c r="H816" s="29" t="s">
        <v>1265</v>
      </c>
    </row>
    <row r="817" s="19" customFormat="1" ht="12" spans="1:8">
      <c r="A817" s="21">
        <v>814</v>
      </c>
      <c r="B817" s="22" t="s">
        <v>1871</v>
      </c>
      <c r="C817" s="22" t="s">
        <v>965</v>
      </c>
      <c r="D817" s="22" t="s">
        <v>1872</v>
      </c>
      <c r="E817" s="22" t="s">
        <v>1005</v>
      </c>
      <c r="F817" s="22" t="s">
        <v>1086</v>
      </c>
      <c r="G817" s="23" t="s">
        <v>1264</v>
      </c>
      <c r="H817" s="29" t="s">
        <v>1265</v>
      </c>
    </row>
    <row r="818" s="19" customFormat="1" ht="12" spans="1:8">
      <c r="A818" s="21">
        <v>815</v>
      </c>
      <c r="B818" s="22" t="s">
        <v>1873</v>
      </c>
      <c r="C818" s="22" t="s">
        <v>965</v>
      </c>
      <c r="D818" s="22" t="s">
        <v>1874</v>
      </c>
      <c r="E818" s="22" t="s">
        <v>967</v>
      </c>
      <c r="F818" s="22" t="s">
        <v>1095</v>
      </c>
      <c r="G818" s="23" t="s">
        <v>1264</v>
      </c>
      <c r="H818" s="29" t="s">
        <v>1265</v>
      </c>
    </row>
    <row r="819" s="19" customFormat="1" ht="12" spans="1:8">
      <c r="A819" s="21">
        <v>816</v>
      </c>
      <c r="B819" s="22" t="s">
        <v>1875</v>
      </c>
      <c r="C819" s="22" t="s">
        <v>965</v>
      </c>
      <c r="D819" s="22" t="s">
        <v>1876</v>
      </c>
      <c r="E819" s="22" t="s">
        <v>967</v>
      </c>
      <c r="F819" s="22" t="s">
        <v>1095</v>
      </c>
      <c r="G819" s="23" t="s">
        <v>1264</v>
      </c>
      <c r="H819" s="29" t="s">
        <v>1265</v>
      </c>
    </row>
    <row r="820" s="19" customFormat="1" ht="12" spans="1:8">
      <c r="A820" s="21">
        <v>817</v>
      </c>
      <c r="B820" s="22" t="s">
        <v>1877</v>
      </c>
      <c r="C820" s="22" t="s">
        <v>965</v>
      </c>
      <c r="D820" s="22" t="s">
        <v>1878</v>
      </c>
      <c r="E820" s="22" t="s">
        <v>967</v>
      </c>
      <c r="F820" s="22" t="s">
        <v>1095</v>
      </c>
      <c r="G820" s="23" t="s">
        <v>1264</v>
      </c>
      <c r="H820" s="29" t="s">
        <v>1265</v>
      </c>
    </row>
    <row r="821" s="19" customFormat="1" ht="12" spans="1:8">
      <c r="A821" s="21">
        <v>818</v>
      </c>
      <c r="B821" s="22" t="s">
        <v>1879</v>
      </c>
      <c r="C821" s="22" t="s">
        <v>965</v>
      </c>
      <c r="D821" s="22" t="s">
        <v>1880</v>
      </c>
      <c r="E821" s="22" t="s">
        <v>979</v>
      </c>
      <c r="F821" s="22" t="s">
        <v>1102</v>
      </c>
      <c r="G821" s="23" t="s">
        <v>1264</v>
      </c>
      <c r="H821" s="29" t="s">
        <v>1265</v>
      </c>
    </row>
    <row r="822" s="19" customFormat="1" ht="12" spans="1:8">
      <c r="A822" s="21">
        <v>819</v>
      </c>
      <c r="B822" s="22" t="s">
        <v>1881</v>
      </c>
      <c r="C822" s="22" t="s">
        <v>965</v>
      </c>
      <c r="D822" s="22" t="s">
        <v>1882</v>
      </c>
      <c r="E822" s="22" t="s">
        <v>979</v>
      </c>
      <c r="F822" s="22" t="s">
        <v>1102</v>
      </c>
      <c r="G822" s="23" t="s">
        <v>1264</v>
      </c>
      <c r="H822" s="29" t="s">
        <v>1265</v>
      </c>
    </row>
    <row r="823" s="19" customFormat="1" ht="12" spans="1:8">
      <c r="A823" s="21">
        <v>820</v>
      </c>
      <c r="B823" s="22" t="s">
        <v>1883</v>
      </c>
      <c r="C823" s="22" t="s">
        <v>965</v>
      </c>
      <c r="D823" s="22" t="s">
        <v>1884</v>
      </c>
      <c r="E823" s="22" t="s">
        <v>1023</v>
      </c>
      <c r="F823" s="22" t="s">
        <v>1105</v>
      </c>
      <c r="G823" s="23" t="s">
        <v>1264</v>
      </c>
      <c r="H823" s="29" t="s">
        <v>1265</v>
      </c>
    </row>
    <row r="824" s="19" customFormat="1" ht="12" spans="1:8">
      <c r="A824" s="21">
        <v>821</v>
      </c>
      <c r="B824" s="22" t="s">
        <v>1885</v>
      </c>
      <c r="C824" s="22" t="s">
        <v>965</v>
      </c>
      <c r="D824" s="22" t="s">
        <v>1886</v>
      </c>
      <c r="E824" s="22" t="s">
        <v>1023</v>
      </c>
      <c r="F824" s="22" t="s">
        <v>1105</v>
      </c>
      <c r="G824" s="23" t="s">
        <v>1264</v>
      </c>
      <c r="H824" s="29" t="s">
        <v>1265</v>
      </c>
    </row>
    <row r="825" s="19" customFormat="1" ht="12" spans="1:8">
      <c r="A825" s="21">
        <v>822</v>
      </c>
      <c r="B825" s="22" t="s">
        <v>1887</v>
      </c>
      <c r="C825" s="22" t="s">
        <v>965</v>
      </c>
      <c r="D825" s="22" t="s">
        <v>1888</v>
      </c>
      <c r="E825" s="22" t="s">
        <v>1023</v>
      </c>
      <c r="F825" s="22" t="s">
        <v>1105</v>
      </c>
      <c r="G825" s="23" t="s">
        <v>1264</v>
      </c>
      <c r="H825" s="29" t="s">
        <v>1265</v>
      </c>
    </row>
    <row r="826" s="19" customFormat="1" ht="12" spans="1:8">
      <c r="A826" s="21">
        <v>823</v>
      </c>
      <c r="B826" s="22" t="s">
        <v>1889</v>
      </c>
      <c r="C826" s="22" t="s">
        <v>965</v>
      </c>
      <c r="D826" s="22" t="s">
        <v>1890</v>
      </c>
      <c r="E826" s="22" t="s">
        <v>989</v>
      </c>
      <c r="F826" s="22" t="s">
        <v>1116</v>
      </c>
      <c r="G826" s="23" t="s">
        <v>1264</v>
      </c>
      <c r="H826" s="29" t="s">
        <v>1265</v>
      </c>
    </row>
    <row r="827" s="19" customFormat="1" ht="12" spans="1:8">
      <c r="A827" s="21">
        <v>824</v>
      </c>
      <c r="B827" s="22" t="s">
        <v>1891</v>
      </c>
      <c r="C827" s="22" t="s">
        <v>965</v>
      </c>
      <c r="D827" s="22" t="s">
        <v>1892</v>
      </c>
      <c r="E827" s="22" t="s">
        <v>989</v>
      </c>
      <c r="F827" s="22" t="s">
        <v>1116</v>
      </c>
      <c r="G827" s="23" t="s">
        <v>1264</v>
      </c>
      <c r="H827" s="29" t="s">
        <v>1265</v>
      </c>
    </row>
    <row r="828" s="19" customFormat="1" ht="12" spans="1:8">
      <c r="A828" s="21">
        <v>825</v>
      </c>
      <c r="B828" s="22" t="s">
        <v>1893</v>
      </c>
      <c r="C828" s="22" t="s">
        <v>965</v>
      </c>
      <c r="D828" s="22" t="s">
        <v>1894</v>
      </c>
      <c r="E828" s="22" t="s">
        <v>989</v>
      </c>
      <c r="F828" s="22" t="s">
        <v>1116</v>
      </c>
      <c r="G828" s="23" t="s">
        <v>1264</v>
      </c>
      <c r="H828" s="29" t="s">
        <v>1265</v>
      </c>
    </row>
    <row r="829" s="19" customFormat="1" ht="12" spans="1:8">
      <c r="A829" s="21">
        <v>826</v>
      </c>
      <c r="B829" s="22" t="s">
        <v>1895</v>
      </c>
      <c r="C829" s="22" t="s">
        <v>965</v>
      </c>
      <c r="D829" s="22" t="s">
        <v>1896</v>
      </c>
      <c r="E829" s="22" t="s">
        <v>989</v>
      </c>
      <c r="F829" s="22" t="s">
        <v>1116</v>
      </c>
      <c r="G829" s="23" t="s">
        <v>1264</v>
      </c>
      <c r="H829" s="29" t="s">
        <v>1265</v>
      </c>
    </row>
    <row r="830" s="19" customFormat="1" ht="12" spans="1:8">
      <c r="A830" s="21">
        <v>827</v>
      </c>
      <c r="B830" s="22" t="s">
        <v>1897</v>
      </c>
      <c r="C830" s="22" t="s">
        <v>965</v>
      </c>
      <c r="D830" s="22" t="s">
        <v>1898</v>
      </c>
      <c r="E830" s="22" t="s">
        <v>989</v>
      </c>
      <c r="F830" s="22" t="s">
        <v>1116</v>
      </c>
      <c r="G830" s="23" t="s">
        <v>1264</v>
      </c>
      <c r="H830" s="29" t="s">
        <v>1265</v>
      </c>
    </row>
    <row r="831" s="19" customFormat="1" ht="12" spans="1:8">
      <c r="A831" s="21">
        <v>828</v>
      </c>
      <c r="B831" s="22" t="s">
        <v>1899</v>
      </c>
      <c r="C831" s="22" t="s">
        <v>965</v>
      </c>
      <c r="D831" s="22" t="s">
        <v>1900</v>
      </c>
      <c r="E831" s="22" t="s">
        <v>989</v>
      </c>
      <c r="F831" s="22" t="s">
        <v>1116</v>
      </c>
      <c r="G831" s="23" t="s">
        <v>1264</v>
      </c>
      <c r="H831" s="29" t="s">
        <v>1265</v>
      </c>
    </row>
    <row r="832" s="19" customFormat="1" ht="12" spans="1:8">
      <c r="A832" s="21">
        <v>829</v>
      </c>
      <c r="B832" s="22" t="s">
        <v>1901</v>
      </c>
      <c r="C832" s="22" t="s">
        <v>965</v>
      </c>
      <c r="D832" s="22" t="s">
        <v>1902</v>
      </c>
      <c r="E832" s="22" t="s">
        <v>989</v>
      </c>
      <c r="F832" s="22" t="s">
        <v>1116</v>
      </c>
      <c r="G832" s="23" t="s">
        <v>1264</v>
      </c>
      <c r="H832" s="29" t="s">
        <v>1265</v>
      </c>
    </row>
    <row r="833" s="19" customFormat="1" ht="12" spans="1:8">
      <c r="A833" s="21">
        <v>830</v>
      </c>
      <c r="B833" s="22" t="s">
        <v>1903</v>
      </c>
      <c r="C833" s="22" t="s">
        <v>965</v>
      </c>
      <c r="D833" s="22" t="s">
        <v>1904</v>
      </c>
      <c r="E833" s="22" t="s">
        <v>1005</v>
      </c>
      <c r="F833" s="22" t="s">
        <v>1131</v>
      </c>
      <c r="G833" s="23" t="s">
        <v>1264</v>
      </c>
      <c r="H833" s="29" t="s">
        <v>1265</v>
      </c>
    </row>
    <row r="834" s="19" customFormat="1" ht="12" spans="1:8">
      <c r="A834" s="21">
        <v>831</v>
      </c>
      <c r="B834" s="22" t="s">
        <v>1905</v>
      </c>
      <c r="C834" s="22" t="s">
        <v>965</v>
      </c>
      <c r="D834" s="22" t="s">
        <v>1906</v>
      </c>
      <c r="E834" s="22" t="s">
        <v>1005</v>
      </c>
      <c r="F834" s="22" t="s">
        <v>1131</v>
      </c>
      <c r="G834" s="23" t="s">
        <v>1264</v>
      </c>
      <c r="H834" s="29" t="s">
        <v>1265</v>
      </c>
    </row>
    <row r="835" s="19" customFormat="1" ht="12" spans="1:8">
      <c r="A835" s="21">
        <v>832</v>
      </c>
      <c r="B835" s="22" t="s">
        <v>1907</v>
      </c>
      <c r="C835" s="22" t="s">
        <v>965</v>
      </c>
      <c r="D835" s="22" t="s">
        <v>1908</v>
      </c>
      <c r="E835" s="22" t="s">
        <v>967</v>
      </c>
      <c r="F835" s="22" t="s">
        <v>1142</v>
      </c>
      <c r="G835" s="23" t="s">
        <v>1264</v>
      </c>
      <c r="H835" s="29" t="s">
        <v>1265</v>
      </c>
    </row>
    <row r="836" s="19" customFormat="1" ht="12" spans="1:8">
      <c r="A836" s="21">
        <v>833</v>
      </c>
      <c r="B836" s="22" t="s">
        <v>1909</v>
      </c>
      <c r="C836" s="22" t="s">
        <v>965</v>
      </c>
      <c r="D836" s="22" t="s">
        <v>1910</v>
      </c>
      <c r="E836" s="22" t="s">
        <v>967</v>
      </c>
      <c r="F836" s="22" t="s">
        <v>1142</v>
      </c>
      <c r="G836" s="23" t="s">
        <v>1264</v>
      </c>
      <c r="H836" s="29" t="s">
        <v>1265</v>
      </c>
    </row>
    <row r="837" s="19" customFormat="1" ht="12" spans="1:8">
      <c r="A837" s="21">
        <v>834</v>
      </c>
      <c r="B837" s="22" t="s">
        <v>1911</v>
      </c>
      <c r="C837" s="22" t="s">
        <v>965</v>
      </c>
      <c r="D837" s="22" t="s">
        <v>1912</v>
      </c>
      <c r="E837" s="22" t="s">
        <v>967</v>
      </c>
      <c r="F837" s="22" t="s">
        <v>1142</v>
      </c>
      <c r="G837" s="23" t="s">
        <v>1264</v>
      </c>
      <c r="H837" s="29" t="s">
        <v>1265</v>
      </c>
    </row>
    <row r="838" s="19" customFormat="1" ht="12" spans="1:8">
      <c r="A838" s="21">
        <v>835</v>
      </c>
      <c r="B838" s="22" t="s">
        <v>1913</v>
      </c>
      <c r="C838" s="22" t="s">
        <v>965</v>
      </c>
      <c r="D838" s="22" t="s">
        <v>1914</v>
      </c>
      <c r="E838" s="22" t="s">
        <v>967</v>
      </c>
      <c r="F838" s="22" t="s">
        <v>1142</v>
      </c>
      <c r="G838" s="23" t="s">
        <v>1264</v>
      </c>
      <c r="H838" s="29" t="s">
        <v>1265</v>
      </c>
    </row>
    <row r="839" s="19" customFormat="1" ht="12" spans="1:8">
      <c r="A839" s="21">
        <v>836</v>
      </c>
      <c r="B839" s="22" t="s">
        <v>1915</v>
      </c>
      <c r="C839" s="22" t="s">
        <v>965</v>
      </c>
      <c r="D839" s="22" t="s">
        <v>1916</v>
      </c>
      <c r="E839" s="22" t="s">
        <v>967</v>
      </c>
      <c r="F839" s="22" t="s">
        <v>1142</v>
      </c>
      <c r="G839" s="23" t="s">
        <v>1264</v>
      </c>
      <c r="H839" s="29" t="s">
        <v>1265</v>
      </c>
    </row>
    <row r="840" s="19" customFormat="1" ht="12" spans="1:8">
      <c r="A840" s="21">
        <v>837</v>
      </c>
      <c r="B840" s="22" t="s">
        <v>1917</v>
      </c>
      <c r="C840" s="22" t="s">
        <v>965</v>
      </c>
      <c r="D840" s="22" t="s">
        <v>1918</v>
      </c>
      <c r="E840" s="22" t="s">
        <v>979</v>
      </c>
      <c r="F840" s="22" t="s">
        <v>1145</v>
      </c>
      <c r="G840" s="23" t="s">
        <v>1264</v>
      </c>
      <c r="H840" s="29" t="s">
        <v>1265</v>
      </c>
    </row>
    <row r="841" s="19" customFormat="1" ht="12" spans="1:8">
      <c r="A841" s="21">
        <v>838</v>
      </c>
      <c r="B841" s="22" t="s">
        <v>1919</v>
      </c>
      <c r="C841" s="22" t="s">
        <v>965</v>
      </c>
      <c r="D841" s="22" t="s">
        <v>1920</v>
      </c>
      <c r="E841" s="22" t="s">
        <v>1023</v>
      </c>
      <c r="F841" s="22" t="s">
        <v>1150</v>
      </c>
      <c r="G841" s="23" t="s">
        <v>1264</v>
      </c>
      <c r="H841" s="29" t="s">
        <v>1265</v>
      </c>
    </row>
    <row r="842" s="19" customFormat="1" ht="12" spans="1:8">
      <c r="A842" s="21">
        <v>839</v>
      </c>
      <c r="B842" s="22" t="s">
        <v>1921</v>
      </c>
      <c r="C842" s="22" t="s">
        <v>965</v>
      </c>
      <c r="D842" s="22" t="s">
        <v>1922</v>
      </c>
      <c r="E842" s="22" t="s">
        <v>1023</v>
      </c>
      <c r="F842" s="22" t="s">
        <v>1150</v>
      </c>
      <c r="G842" s="23" t="s">
        <v>1264</v>
      </c>
      <c r="H842" s="29" t="s">
        <v>1265</v>
      </c>
    </row>
    <row r="843" s="19" customFormat="1" ht="12" spans="1:8">
      <c r="A843" s="21">
        <v>840</v>
      </c>
      <c r="B843" s="22" t="s">
        <v>1923</v>
      </c>
      <c r="C843" s="22" t="s">
        <v>965</v>
      </c>
      <c r="D843" s="22" t="s">
        <v>1924</v>
      </c>
      <c r="E843" s="22" t="s">
        <v>967</v>
      </c>
      <c r="F843" s="22" t="s">
        <v>1175</v>
      </c>
      <c r="G843" s="23" t="s">
        <v>1264</v>
      </c>
      <c r="H843" s="29" t="s">
        <v>1265</v>
      </c>
    </row>
    <row r="844" s="19" customFormat="1" ht="12" spans="1:8">
      <c r="A844" s="21">
        <v>841</v>
      </c>
      <c r="B844" s="22" t="s">
        <v>1925</v>
      </c>
      <c r="C844" s="22" t="s">
        <v>965</v>
      </c>
      <c r="D844" s="22" t="s">
        <v>1926</v>
      </c>
      <c r="E844" s="22" t="s">
        <v>967</v>
      </c>
      <c r="F844" s="22" t="s">
        <v>1175</v>
      </c>
      <c r="G844" s="23" t="s">
        <v>1264</v>
      </c>
      <c r="H844" s="29" t="s">
        <v>1265</v>
      </c>
    </row>
    <row r="845" s="19" customFormat="1" ht="12" spans="1:8">
      <c r="A845" s="21">
        <v>842</v>
      </c>
      <c r="B845" s="22" t="s">
        <v>1927</v>
      </c>
      <c r="C845" s="22" t="s">
        <v>965</v>
      </c>
      <c r="D845" s="22" t="s">
        <v>1928</v>
      </c>
      <c r="E845" s="22" t="s">
        <v>967</v>
      </c>
      <c r="F845" s="22" t="s">
        <v>1175</v>
      </c>
      <c r="G845" s="23" t="s">
        <v>1264</v>
      </c>
      <c r="H845" s="29" t="s">
        <v>1265</v>
      </c>
    </row>
    <row r="846" s="19" customFormat="1" ht="12" spans="1:8">
      <c r="A846" s="21">
        <v>843</v>
      </c>
      <c r="B846" s="22" t="s">
        <v>1929</v>
      </c>
      <c r="C846" s="22" t="s">
        <v>965</v>
      </c>
      <c r="D846" s="22" t="s">
        <v>1930</v>
      </c>
      <c r="E846" s="22" t="s">
        <v>979</v>
      </c>
      <c r="F846" s="22" t="s">
        <v>1182</v>
      </c>
      <c r="G846" s="23" t="s">
        <v>1264</v>
      </c>
      <c r="H846" s="29" t="s">
        <v>1265</v>
      </c>
    </row>
    <row r="847" s="19" customFormat="1" ht="12" spans="1:8">
      <c r="A847" s="21">
        <v>844</v>
      </c>
      <c r="B847" s="22" t="s">
        <v>1931</v>
      </c>
      <c r="C847" s="22" t="s">
        <v>965</v>
      </c>
      <c r="D847" s="22" t="s">
        <v>1932</v>
      </c>
      <c r="E847" s="22" t="s">
        <v>979</v>
      </c>
      <c r="F847" s="22" t="s">
        <v>1182</v>
      </c>
      <c r="G847" s="23" t="s">
        <v>1264</v>
      </c>
      <c r="H847" s="29" t="s">
        <v>1265</v>
      </c>
    </row>
    <row r="848" s="19" customFormat="1" ht="12" spans="1:8">
      <c r="A848" s="21">
        <v>845</v>
      </c>
      <c r="B848" s="22" t="s">
        <v>1933</v>
      </c>
      <c r="C848" s="22" t="s">
        <v>965</v>
      </c>
      <c r="D848" s="22" t="s">
        <v>1934</v>
      </c>
      <c r="E848" s="22" t="s">
        <v>1023</v>
      </c>
      <c r="F848" s="22" t="s">
        <v>1193</v>
      </c>
      <c r="G848" s="23" t="s">
        <v>1264</v>
      </c>
      <c r="H848" s="29" t="s">
        <v>1265</v>
      </c>
    </row>
    <row r="849" s="19" customFormat="1" ht="12" spans="1:8">
      <c r="A849" s="21">
        <v>846</v>
      </c>
      <c r="B849" s="22" t="s">
        <v>1935</v>
      </c>
      <c r="C849" s="22" t="s">
        <v>965</v>
      </c>
      <c r="D849" s="22" t="s">
        <v>1936</v>
      </c>
      <c r="E849" s="22" t="s">
        <v>989</v>
      </c>
      <c r="F849" s="22" t="s">
        <v>1200</v>
      </c>
      <c r="G849" s="23" t="s">
        <v>1264</v>
      </c>
      <c r="H849" s="29" t="s">
        <v>1265</v>
      </c>
    </row>
    <row r="850" s="19" customFormat="1" ht="12" spans="1:8">
      <c r="A850" s="21">
        <v>847</v>
      </c>
      <c r="B850" s="22" t="s">
        <v>1937</v>
      </c>
      <c r="C850" s="22" t="s">
        <v>965</v>
      </c>
      <c r="D850" s="22" t="s">
        <v>1938</v>
      </c>
      <c r="E850" s="22" t="s">
        <v>1218</v>
      </c>
      <c r="F850" s="22" t="s">
        <v>1219</v>
      </c>
      <c r="G850" s="23" t="s">
        <v>1264</v>
      </c>
      <c r="H850" s="29" t="s">
        <v>1265</v>
      </c>
    </row>
    <row r="851" s="19" customFormat="1" ht="12" spans="1:8">
      <c r="A851" s="21">
        <v>848</v>
      </c>
      <c r="B851" s="22" t="s">
        <v>1939</v>
      </c>
      <c r="C851" s="22" t="s">
        <v>965</v>
      </c>
      <c r="D851" s="22" t="s">
        <v>1940</v>
      </c>
      <c r="E851" s="22" t="s">
        <v>1218</v>
      </c>
      <c r="F851" s="22" t="s">
        <v>1941</v>
      </c>
      <c r="G851" s="23" t="s">
        <v>1264</v>
      </c>
      <c r="H851" s="29" t="s">
        <v>1265</v>
      </c>
    </row>
    <row r="852" s="19" customFormat="1" ht="12" spans="1:8">
      <c r="A852" s="21">
        <v>849</v>
      </c>
      <c r="B852" s="22" t="s">
        <v>1942</v>
      </c>
      <c r="C852" s="22" t="s">
        <v>965</v>
      </c>
      <c r="D852" s="22" t="s">
        <v>1943</v>
      </c>
      <c r="E852" s="22" t="s">
        <v>1218</v>
      </c>
      <c r="F852" s="22" t="s">
        <v>1941</v>
      </c>
      <c r="G852" s="23" t="s">
        <v>1264</v>
      </c>
      <c r="H852" s="29" t="s">
        <v>1265</v>
      </c>
    </row>
    <row r="853" s="19" customFormat="1" ht="12" spans="1:8">
      <c r="A853" s="21">
        <v>850</v>
      </c>
      <c r="B853" s="22" t="s">
        <v>1944</v>
      </c>
      <c r="C853" s="22" t="s">
        <v>965</v>
      </c>
      <c r="D853" s="22" t="s">
        <v>1945</v>
      </c>
      <c r="E853" s="22" t="s">
        <v>1218</v>
      </c>
      <c r="F853" s="22" t="s">
        <v>1245</v>
      </c>
      <c r="G853" s="23" t="s">
        <v>1264</v>
      </c>
      <c r="H853" s="29" t="s">
        <v>1265</v>
      </c>
    </row>
    <row r="854" s="19" customFormat="1" ht="12" spans="1:8">
      <c r="A854" s="21">
        <v>851</v>
      </c>
      <c r="B854" s="22" t="s">
        <v>1946</v>
      </c>
      <c r="C854" s="22" t="s">
        <v>965</v>
      </c>
      <c r="D854" s="22" t="s">
        <v>1947</v>
      </c>
      <c r="E854" s="22" t="s">
        <v>1218</v>
      </c>
      <c r="F854" s="22" t="s">
        <v>1245</v>
      </c>
      <c r="G854" s="23" t="s">
        <v>1264</v>
      </c>
      <c r="H854" s="29" t="s">
        <v>1265</v>
      </c>
    </row>
    <row r="855" s="19" customFormat="1" ht="12" spans="1:8">
      <c r="A855" s="21">
        <v>852</v>
      </c>
      <c r="B855" s="22" t="s">
        <v>1948</v>
      </c>
      <c r="C855" s="22" t="s">
        <v>965</v>
      </c>
      <c r="D855" s="22" t="s">
        <v>1949</v>
      </c>
      <c r="E855" s="22" t="s">
        <v>1253</v>
      </c>
      <c r="F855" s="22" t="s">
        <v>1950</v>
      </c>
      <c r="G855" s="23" t="s">
        <v>1264</v>
      </c>
      <c r="H855" s="29" t="s">
        <v>1265</v>
      </c>
    </row>
    <row r="856" s="19" customFormat="1" ht="12" spans="1:8">
      <c r="A856" s="21">
        <v>853</v>
      </c>
      <c r="B856" s="22" t="s">
        <v>1951</v>
      </c>
      <c r="C856" s="22" t="s">
        <v>965</v>
      </c>
      <c r="D856" s="22" t="s">
        <v>1952</v>
      </c>
      <c r="E856" s="22" t="s">
        <v>1218</v>
      </c>
      <c r="F856" s="22" t="s">
        <v>1953</v>
      </c>
      <c r="G856" s="23" t="s">
        <v>1264</v>
      </c>
      <c r="H856" s="29" t="s">
        <v>1265</v>
      </c>
    </row>
    <row r="857" s="19" customFormat="1" ht="12" spans="1:8">
      <c r="A857" s="21">
        <v>854</v>
      </c>
      <c r="B857" s="22" t="s">
        <v>1954</v>
      </c>
      <c r="C857" s="22" t="s">
        <v>11</v>
      </c>
      <c r="D857" s="22" t="s">
        <v>1955</v>
      </c>
      <c r="E857" s="22" t="s">
        <v>35</v>
      </c>
      <c r="F857" s="22" t="s">
        <v>1263</v>
      </c>
      <c r="G857" s="30" t="s">
        <v>1956</v>
      </c>
      <c r="H857" s="24" t="s">
        <v>1957</v>
      </c>
    </row>
    <row r="858" s="19" customFormat="1" ht="12" spans="1:8">
      <c r="A858" s="21">
        <v>855</v>
      </c>
      <c r="B858" s="22" t="s">
        <v>1958</v>
      </c>
      <c r="C858" s="22" t="s">
        <v>11</v>
      </c>
      <c r="D858" s="22" t="s">
        <v>1959</v>
      </c>
      <c r="E858" s="22" t="s">
        <v>35</v>
      </c>
      <c r="F858" s="22" t="s">
        <v>1263</v>
      </c>
      <c r="G858" s="30" t="s">
        <v>1956</v>
      </c>
      <c r="H858" s="24" t="s">
        <v>1957</v>
      </c>
    </row>
    <row r="859" s="19" customFormat="1" ht="36" spans="1:8">
      <c r="A859" s="21">
        <v>856</v>
      </c>
      <c r="B859" s="22" t="s">
        <v>1960</v>
      </c>
      <c r="C859" s="22" t="s">
        <v>11</v>
      </c>
      <c r="D859" s="22" t="s">
        <v>1961</v>
      </c>
      <c r="E859" s="22" t="s">
        <v>35</v>
      </c>
      <c r="F859" s="22" t="s">
        <v>1263</v>
      </c>
      <c r="G859" s="30" t="s">
        <v>1956</v>
      </c>
      <c r="H859" s="24" t="s">
        <v>1957</v>
      </c>
    </row>
    <row r="860" s="19" customFormat="1" ht="12" spans="1:8">
      <c r="A860" s="21">
        <v>857</v>
      </c>
      <c r="B860" s="22" t="s">
        <v>1962</v>
      </c>
      <c r="C860" s="22" t="s">
        <v>11</v>
      </c>
      <c r="D860" s="22" t="s">
        <v>1963</v>
      </c>
      <c r="E860" s="22" t="s">
        <v>13</v>
      </c>
      <c r="F860" s="22" t="s">
        <v>14</v>
      </c>
      <c r="G860" s="30" t="s">
        <v>1956</v>
      </c>
      <c r="H860" s="24" t="s">
        <v>1957</v>
      </c>
    </row>
    <row r="861" s="19" customFormat="1" ht="12" spans="1:8">
      <c r="A861" s="21">
        <v>858</v>
      </c>
      <c r="B861" s="22" t="s">
        <v>1964</v>
      </c>
      <c r="C861" s="22" t="s">
        <v>11</v>
      </c>
      <c r="D861" s="22" t="s">
        <v>1965</v>
      </c>
      <c r="E861" s="22" t="s">
        <v>29</v>
      </c>
      <c r="F861" s="22" t="s">
        <v>30</v>
      </c>
      <c r="G861" s="30" t="s">
        <v>1956</v>
      </c>
      <c r="H861" s="24" t="s">
        <v>1957</v>
      </c>
    </row>
    <row r="862" s="19" customFormat="1" ht="12" spans="1:8">
      <c r="A862" s="21">
        <v>859</v>
      </c>
      <c r="B862" s="22" t="s">
        <v>1966</v>
      </c>
      <c r="C862" s="22" t="s">
        <v>11</v>
      </c>
      <c r="D862" s="22" t="s">
        <v>1967</v>
      </c>
      <c r="E862" s="22" t="s">
        <v>41</v>
      </c>
      <c r="F862" s="22" t="s">
        <v>42</v>
      </c>
      <c r="G862" s="30" t="s">
        <v>1956</v>
      </c>
      <c r="H862" s="24" t="s">
        <v>1957</v>
      </c>
    </row>
    <row r="863" s="19" customFormat="1" ht="12" spans="1:8">
      <c r="A863" s="21">
        <v>860</v>
      </c>
      <c r="B863" s="22" t="s">
        <v>1968</v>
      </c>
      <c r="C863" s="22" t="s">
        <v>11</v>
      </c>
      <c r="D863" s="22" t="s">
        <v>1969</v>
      </c>
      <c r="E863" s="22" t="s">
        <v>41</v>
      </c>
      <c r="F863" s="22" t="s">
        <v>42</v>
      </c>
      <c r="G863" s="30" t="s">
        <v>1956</v>
      </c>
      <c r="H863" s="24" t="s">
        <v>1957</v>
      </c>
    </row>
    <row r="864" s="19" customFormat="1" ht="12" spans="1:8">
      <c r="A864" s="21">
        <v>861</v>
      </c>
      <c r="B864" s="22" t="s">
        <v>1970</v>
      </c>
      <c r="C864" s="22" t="s">
        <v>11</v>
      </c>
      <c r="D864" s="22" t="s">
        <v>1971</v>
      </c>
      <c r="E864" s="22" t="s">
        <v>29</v>
      </c>
      <c r="F864" s="22" t="s">
        <v>64</v>
      </c>
      <c r="G864" s="30" t="s">
        <v>1956</v>
      </c>
      <c r="H864" s="24" t="s">
        <v>1957</v>
      </c>
    </row>
    <row r="865" s="19" customFormat="1" ht="12" spans="1:8">
      <c r="A865" s="21">
        <v>862</v>
      </c>
      <c r="B865" s="22" t="s">
        <v>1972</v>
      </c>
      <c r="C865" s="22" t="s">
        <v>11</v>
      </c>
      <c r="D865" s="22" t="s">
        <v>1973</v>
      </c>
      <c r="E865" s="22" t="s">
        <v>29</v>
      </c>
      <c r="F865" s="22" t="s">
        <v>64</v>
      </c>
      <c r="G865" s="30" t="s">
        <v>1956</v>
      </c>
      <c r="H865" s="24" t="s">
        <v>1957</v>
      </c>
    </row>
    <row r="866" s="19" customFormat="1" ht="12" spans="1:8">
      <c r="A866" s="21">
        <v>863</v>
      </c>
      <c r="B866" s="22" t="s">
        <v>1974</v>
      </c>
      <c r="C866" s="22" t="s">
        <v>11</v>
      </c>
      <c r="D866" s="22" t="s">
        <v>1975</v>
      </c>
      <c r="E866" s="22" t="s">
        <v>41</v>
      </c>
      <c r="F866" s="22" t="s">
        <v>84</v>
      </c>
      <c r="G866" s="30" t="s">
        <v>1956</v>
      </c>
      <c r="H866" s="24" t="s">
        <v>1957</v>
      </c>
    </row>
    <row r="867" s="19" customFormat="1" ht="12" spans="1:8">
      <c r="A867" s="21">
        <v>864</v>
      </c>
      <c r="B867" s="22" t="s">
        <v>1976</v>
      </c>
      <c r="C867" s="22" t="s">
        <v>11</v>
      </c>
      <c r="D867" s="22" t="s">
        <v>1977</v>
      </c>
      <c r="E867" s="22" t="s">
        <v>41</v>
      </c>
      <c r="F867" s="22" t="s">
        <v>84</v>
      </c>
      <c r="G867" s="30" t="s">
        <v>1956</v>
      </c>
      <c r="H867" s="24" t="s">
        <v>1957</v>
      </c>
    </row>
    <row r="868" s="19" customFormat="1" ht="12" spans="1:8">
      <c r="A868" s="21">
        <v>865</v>
      </c>
      <c r="B868" s="22" t="s">
        <v>1978</v>
      </c>
      <c r="C868" s="22" t="s">
        <v>11</v>
      </c>
      <c r="D868" s="22" t="s">
        <v>1979</v>
      </c>
      <c r="E868" s="22" t="s">
        <v>93</v>
      </c>
      <c r="F868" s="22" t="s">
        <v>94</v>
      </c>
      <c r="G868" s="30" t="s">
        <v>1956</v>
      </c>
      <c r="H868" s="24" t="s">
        <v>1957</v>
      </c>
    </row>
    <row r="869" s="19" customFormat="1" ht="12" spans="1:8">
      <c r="A869" s="21">
        <v>866</v>
      </c>
      <c r="B869" s="22" t="s">
        <v>1980</v>
      </c>
      <c r="C869" s="22" t="s">
        <v>11</v>
      </c>
      <c r="D869" s="22" t="s">
        <v>1981</v>
      </c>
      <c r="E869" s="22" t="s">
        <v>103</v>
      </c>
      <c r="F869" s="22" t="s">
        <v>104</v>
      </c>
      <c r="G869" s="30" t="s">
        <v>1956</v>
      </c>
      <c r="H869" s="24" t="s">
        <v>1957</v>
      </c>
    </row>
    <row r="870" s="19" customFormat="1" ht="12" spans="1:8">
      <c r="A870" s="21">
        <v>867</v>
      </c>
      <c r="B870" s="22" t="s">
        <v>1982</v>
      </c>
      <c r="C870" s="22" t="s">
        <v>11</v>
      </c>
      <c r="D870" s="22" t="s">
        <v>1983</v>
      </c>
      <c r="E870" s="22" t="s">
        <v>29</v>
      </c>
      <c r="F870" s="22" t="s">
        <v>163</v>
      </c>
      <c r="G870" s="30" t="s">
        <v>1956</v>
      </c>
      <c r="H870" s="24" t="s">
        <v>1957</v>
      </c>
    </row>
    <row r="871" s="19" customFormat="1" ht="12" spans="1:8">
      <c r="A871" s="21">
        <v>868</v>
      </c>
      <c r="B871" s="22" t="s">
        <v>1984</v>
      </c>
      <c r="C871" s="22" t="s">
        <v>11</v>
      </c>
      <c r="D871" s="22" t="s">
        <v>1985</v>
      </c>
      <c r="E871" s="22" t="s">
        <v>35</v>
      </c>
      <c r="F871" s="22" t="s">
        <v>168</v>
      </c>
      <c r="G871" s="30" t="s">
        <v>1956</v>
      </c>
      <c r="H871" s="24" t="s">
        <v>1957</v>
      </c>
    </row>
    <row r="872" s="19" customFormat="1" ht="12" spans="1:8">
      <c r="A872" s="21">
        <v>869</v>
      </c>
      <c r="B872" s="22" t="s">
        <v>1986</v>
      </c>
      <c r="C872" s="22" t="s">
        <v>11</v>
      </c>
      <c r="D872" s="22" t="s">
        <v>1987</v>
      </c>
      <c r="E872" s="22" t="s">
        <v>178</v>
      </c>
      <c r="F872" s="22" t="s">
        <v>179</v>
      </c>
      <c r="G872" s="30" t="s">
        <v>1956</v>
      </c>
      <c r="H872" s="24" t="s">
        <v>1957</v>
      </c>
    </row>
    <row r="873" s="19" customFormat="1" ht="12" spans="1:8">
      <c r="A873" s="21">
        <v>870</v>
      </c>
      <c r="B873" s="22" t="s">
        <v>1988</v>
      </c>
      <c r="C873" s="22" t="s">
        <v>11</v>
      </c>
      <c r="D873" s="22" t="s">
        <v>1989</v>
      </c>
      <c r="E873" s="22" t="s">
        <v>13</v>
      </c>
      <c r="F873" s="22" t="s">
        <v>185</v>
      </c>
      <c r="G873" s="30" t="s">
        <v>1956</v>
      </c>
      <c r="H873" s="24" t="s">
        <v>1957</v>
      </c>
    </row>
    <row r="874" s="19" customFormat="1" ht="12" spans="1:8">
      <c r="A874" s="21">
        <v>871</v>
      </c>
      <c r="B874" s="22" t="s">
        <v>1990</v>
      </c>
      <c r="C874" s="22" t="s">
        <v>11</v>
      </c>
      <c r="D874" s="22" t="s">
        <v>1991</v>
      </c>
      <c r="E874" s="22" t="s">
        <v>13</v>
      </c>
      <c r="F874" s="22" t="s">
        <v>185</v>
      </c>
      <c r="G874" s="30" t="s">
        <v>1956</v>
      </c>
      <c r="H874" s="24" t="s">
        <v>1957</v>
      </c>
    </row>
    <row r="875" s="19" customFormat="1" ht="12" spans="1:8">
      <c r="A875" s="21">
        <v>872</v>
      </c>
      <c r="B875" s="22" t="s">
        <v>1992</v>
      </c>
      <c r="C875" s="22" t="s">
        <v>11</v>
      </c>
      <c r="D875" s="22" t="s">
        <v>1993</v>
      </c>
      <c r="E875" s="22" t="s">
        <v>196</v>
      </c>
      <c r="F875" s="22" t="s">
        <v>197</v>
      </c>
      <c r="G875" s="30" t="s">
        <v>1956</v>
      </c>
      <c r="H875" s="24" t="s">
        <v>1957</v>
      </c>
    </row>
    <row r="876" s="19" customFormat="1" ht="12" spans="1:8">
      <c r="A876" s="21">
        <v>873</v>
      </c>
      <c r="B876" s="22" t="s">
        <v>1994</v>
      </c>
      <c r="C876" s="22" t="s">
        <v>11</v>
      </c>
      <c r="D876" s="22" t="s">
        <v>1995</v>
      </c>
      <c r="E876" s="22" t="s">
        <v>196</v>
      </c>
      <c r="F876" s="22" t="s">
        <v>252</v>
      </c>
      <c r="G876" s="30" t="s">
        <v>1956</v>
      </c>
      <c r="H876" s="24" t="s">
        <v>1957</v>
      </c>
    </row>
    <row r="877" s="19" customFormat="1" ht="12" spans="1:8">
      <c r="A877" s="21">
        <v>874</v>
      </c>
      <c r="B877" s="22" t="s">
        <v>1996</v>
      </c>
      <c r="C877" s="22" t="s">
        <v>11</v>
      </c>
      <c r="D877" s="22" t="s">
        <v>1997</v>
      </c>
      <c r="E877" s="22" t="s">
        <v>196</v>
      </c>
      <c r="F877" s="22" t="s">
        <v>252</v>
      </c>
      <c r="G877" s="30" t="s">
        <v>1956</v>
      </c>
      <c r="H877" s="24" t="s">
        <v>1957</v>
      </c>
    </row>
    <row r="878" s="19" customFormat="1" ht="12" spans="1:8">
      <c r="A878" s="21">
        <v>875</v>
      </c>
      <c r="B878" s="22" t="s">
        <v>1998</v>
      </c>
      <c r="C878" s="22" t="s">
        <v>11</v>
      </c>
      <c r="D878" s="22" t="s">
        <v>1999</v>
      </c>
      <c r="E878" s="22" t="s">
        <v>352</v>
      </c>
      <c r="F878" s="22" t="s">
        <v>353</v>
      </c>
      <c r="G878" s="30" t="s">
        <v>1956</v>
      </c>
      <c r="H878" s="24" t="s">
        <v>1957</v>
      </c>
    </row>
    <row r="879" s="19" customFormat="1" ht="24" spans="1:8">
      <c r="A879" s="21">
        <v>876</v>
      </c>
      <c r="B879" s="22" t="s">
        <v>2000</v>
      </c>
      <c r="C879" s="22" t="s">
        <v>11</v>
      </c>
      <c r="D879" s="22" t="s">
        <v>2001</v>
      </c>
      <c r="E879" s="22" t="s">
        <v>362</v>
      </c>
      <c r="F879" s="22" t="s">
        <v>363</v>
      </c>
      <c r="G879" s="30" t="s">
        <v>1956</v>
      </c>
      <c r="H879" s="24" t="s">
        <v>1957</v>
      </c>
    </row>
    <row r="880" s="19" customFormat="1" ht="24" spans="1:8">
      <c r="A880" s="21">
        <v>877</v>
      </c>
      <c r="B880" s="22" t="s">
        <v>2002</v>
      </c>
      <c r="C880" s="22" t="s">
        <v>11</v>
      </c>
      <c r="D880" s="22" t="s">
        <v>2003</v>
      </c>
      <c r="E880" s="22" t="s">
        <v>362</v>
      </c>
      <c r="F880" s="22" t="s">
        <v>363</v>
      </c>
      <c r="G880" s="30" t="s">
        <v>1956</v>
      </c>
      <c r="H880" s="24" t="s">
        <v>1957</v>
      </c>
    </row>
    <row r="881" s="19" customFormat="1" ht="12" spans="1:8">
      <c r="A881" s="21">
        <v>878</v>
      </c>
      <c r="B881" s="22" t="s">
        <v>2004</v>
      </c>
      <c r="C881" s="22" t="s">
        <v>11</v>
      </c>
      <c r="D881" s="22" t="s">
        <v>2005</v>
      </c>
      <c r="E881" s="22" t="s">
        <v>358</v>
      </c>
      <c r="F881" s="22" t="s">
        <v>373</v>
      </c>
      <c r="G881" s="30" t="s">
        <v>1956</v>
      </c>
      <c r="H881" s="24" t="s">
        <v>1957</v>
      </c>
    </row>
    <row r="882" s="19" customFormat="1" ht="12" spans="1:8">
      <c r="A882" s="21">
        <v>879</v>
      </c>
      <c r="B882" s="22" t="s">
        <v>2006</v>
      </c>
      <c r="C882" s="22" t="s">
        <v>11</v>
      </c>
      <c r="D882" s="22" t="s">
        <v>2007</v>
      </c>
      <c r="E882" s="22" t="s">
        <v>378</v>
      </c>
      <c r="F882" s="22" t="s">
        <v>379</v>
      </c>
      <c r="G882" s="30" t="s">
        <v>1956</v>
      </c>
      <c r="H882" s="24" t="s">
        <v>1957</v>
      </c>
    </row>
    <row r="883" s="19" customFormat="1" ht="12" spans="1:8">
      <c r="A883" s="21">
        <v>880</v>
      </c>
      <c r="B883" s="22" t="s">
        <v>2008</v>
      </c>
      <c r="C883" s="22" t="s">
        <v>11</v>
      </c>
      <c r="D883" s="22" t="s">
        <v>2009</v>
      </c>
      <c r="E883" s="22" t="s">
        <v>378</v>
      </c>
      <c r="F883" s="22" t="s">
        <v>379</v>
      </c>
      <c r="G883" s="30" t="s">
        <v>1956</v>
      </c>
      <c r="H883" s="24" t="s">
        <v>1957</v>
      </c>
    </row>
    <row r="884" s="19" customFormat="1" ht="12" spans="1:8">
      <c r="A884" s="21">
        <v>881</v>
      </c>
      <c r="B884" s="22" t="s">
        <v>2010</v>
      </c>
      <c r="C884" s="22" t="s">
        <v>11</v>
      </c>
      <c r="D884" s="22" t="s">
        <v>2011</v>
      </c>
      <c r="E884" s="22" t="s">
        <v>378</v>
      </c>
      <c r="F884" s="22" t="s">
        <v>379</v>
      </c>
      <c r="G884" s="30" t="s">
        <v>1956</v>
      </c>
      <c r="H884" s="24" t="s">
        <v>1957</v>
      </c>
    </row>
    <row r="885" s="19" customFormat="1" ht="12" spans="1:8">
      <c r="A885" s="21">
        <v>882</v>
      </c>
      <c r="B885" s="22" t="s">
        <v>2012</v>
      </c>
      <c r="C885" s="22" t="s">
        <v>11</v>
      </c>
      <c r="D885" s="22" t="s">
        <v>2013</v>
      </c>
      <c r="E885" s="22" t="s">
        <v>378</v>
      </c>
      <c r="F885" s="22" t="s">
        <v>379</v>
      </c>
      <c r="G885" s="30" t="s">
        <v>1956</v>
      </c>
      <c r="H885" s="24" t="s">
        <v>1957</v>
      </c>
    </row>
    <row r="886" s="19" customFormat="1" ht="12" spans="1:8">
      <c r="A886" s="21">
        <v>883</v>
      </c>
      <c r="B886" s="22" t="s">
        <v>2014</v>
      </c>
      <c r="C886" s="27" t="s">
        <v>431</v>
      </c>
      <c r="D886" s="22" t="s">
        <v>2015</v>
      </c>
      <c r="E886" s="22" t="s">
        <v>433</v>
      </c>
      <c r="F886" s="22" t="s">
        <v>434</v>
      </c>
      <c r="G886" s="30" t="s">
        <v>1956</v>
      </c>
      <c r="H886" s="24" t="s">
        <v>1957</v>
      </c>
    </row>
    <row r="887" s="19" customFormat="1" ht="12" spans="1:8">
      <c r="A887" s="21">
        <v>884</v>
      </c>
      <c r="B887" s="22" t="s">
        <v>2016</v>
      </c>
      <c r="C887" s="27" t="s">
        <v>431</v>
      </c>
      <c r="D887" s="22" t="s">
        <v>2017</v>
      </c>
      <c r="E887" s="22" t="s">
        <v>433</v>
      </c>
      <c r="F887" s="22" t="s">
        <v>434</v>
      </c>
      <c r="G887" s="30" t="s">
        <v>1956</v>
      </c>
      <c r="H887" s="24" t="s">
        <v>1957</v>
      </c>
    </row>
    <row r="888" s="19" customFormat="1" ht="12" spans="1:8">
      <c r="A888" s="21">
        <v>885</v>
      </c>
      <c r="B888" s="22" t="s">
        <v>2018</v>
      </c>
      <c r="C888" s="27" t="s">
        <v>431</v>
      </c>
      <c r="D888" s="22" t="s">
        <v>2019</v>
      </c>
      <c r="E888" s="22" t="s">
        <v>433</v>
      </c>
      <c r="F888" s="22" t="s">
        <v>447</v>
      </c>
      <c r="G888" s="30" t="s">
        <v>1956</v>
      </c>
      <c r="H888" s="24" t="s">
        <v>1957</v>
      </c>
    </row>
    <row r="889" s="19" customFormat="1" ht="12" spans="1:8">
      <c r="A889" s="21">
        <v>886</v>
      </c>
      <c r="B889" s="22" t="s">
        <v>2020</v>
      </c>
      <c r="C889" s="27" t="s">
        <v>431</v>
      </c>
      <c r="D889" s="22" t="s">
        <v>2021</v>
      </c>
      <c r="E889" s="22" t="s">
        <v>433</v>
      </c>
      <c r="F889" s="22" t="s">
        <v>447</v>
      </c>
      <c r="G889" s="30" t="s">
        <v>1956</v>
      </c>
      <c r="H889" s="24" t="s">
        <v>1957</v>
      </c>
    </row>
    <row r="890" s="19" customFormat="1" ht="12" spans="1:8">
      <c r="A890" s="21">
        <v>887</v>
      </c>
      <c r="B890" s="22" t="s">
        <v>2022</v>
      </c>
      <c r="C890" s="27" t="s">
        <v>431</v>
      </c>
      <c r="D890" s="22" t="s">
        <v>2023</v>
      </c>
      <c r="E890" s="22" t="s">
        <v>433</v>
      </c>
      <c r="F890" s="22" t="s">
        <v>447</v>
      </c>
      <c r="G890" s="30" t="s">
        <v>1956</v>
      </c>
      <c r="H890" s="24" t="s">
        <v>1957</v>
      </c>
    </row>
    <row r="891" s="19" customFormat="1" ht="12" spans="1:8">
      <c r="A891" s="21">
        <v>888</v>
      </c>
      <c r="B891" s="22" t="s">
        <v>2024</v>
      </c>
      <c r="C891" s="27" t="s">
        <v>431</v>
      </c>
      <c r="D891" s="22" t="s">
        <v>2025</v>
      </c>
      <c r="E891" s="22" t="s">
        <v>433</v>
      </c>
      <c r="F891" s="22" t="s">
        <v>447</v>
      </c>
      <c r="G891" s="30" t="s">
        <v>1956</v>
      </c>
      <c r="H891" s="24" t="s">
        <v>1957</v>
      </c>
    </row>
    <row r="892" s="19" customFormat="1" ht="12" spans="1:8">
      <c r="A892" s="21">
        <v>889</v>
      </c>
      <c r="B892" s="22" t="s">
        <v>2026</v>
      </c>
      <c r="C892" s="27" t="s">
        <v>431</v>
      </c>
      <c r="D892" s="22" t="s">
        <v>2027</v>
      </c>
      <c r="E892" s="22" t="s">
        <v>433</v>
      </c>
      <c r="F892" s="22" t="s">
        <v>447</v>
      </c>
      <c r="G892" s="30" t="s">
        <v>1956</v>
      </c>
      <c r="H892" s="24" t="s">
        <v>1957</v>
      </c>
    </row>
    <row r="893" s="19" customFormat="1" ht="12" spans="1:8">
      <c r="A893" s="21">
        <v>890</v>
      </c>
      <c r="B893" s="22" t="s">
        <v>2028</v>
      </c>
      <c r="C893" s="27" t="s">
        <v>431</v>
      </c>
      <c r="D893" s="22" t="s">
        <v>2029</v>
      </c>
      <c r="E893" s="22" t="s">
        <v>433</v>
      </c>
      <c r="F893" s="22" t="s">
        <v>447</v>
      </c>
      <c r="G893" s="30" t="s">
        <v>1956</v>
      </c>
      <c r="H893" s="24" t="s">
        <v>1957</v>
      </c>
    </row>
    <row r="894" s="19" customFormat="1" ht="12" spans="1:8">
      <c r="A894" s="21">
        <v>891</v>
      </c>
      <c r="B894" s="22" t="s">
        <v>2030</v>
      </c>
      <c r="C894" s="27" t="s">
        <v>431</v>
      </c>
      <c r="D894" s="22" t="s">
        <v>2031</v>
      </c>
      <c r="E894" s="22" t="s">
        <v>496</v>
      </c>
      <c r="F894" s="22" t="s">
        <v>1493</v>
      </c>
      <c r="G894" s="30" t="s">
        <v>1956</v>
      </c>
      <c r="H894" s="24" t="s">
        <v>1957</v>
      </c>
    </row>
    <row r="895" s="19" customFormat="1" ht="24" spans="1:8">
      <c r="A895" s="21">
        <v>892</v>
      </c>
      <c r="B895" s="22" t="s">
        <v>2032</v>
      </c>
      <c r="C895" s="27" t="s">
        <v>431</v>
      </c>
      <c r="D895" s="22" t="s">
        <v>2033</v>
      </c>
      <c r="E895" s="22" t="s">
        <v>439</v>
      </c>
      <c r="F895" s="22" t="s">
        <v>458</v>
      </c>
      <c r="G895" s="30" t="s">
        <v>1956</v>
      </c>
      <c r="H895" s="24" t="s">
        <v>1957</v>
      </c>
    </row>
    <row r="896" s="19" customFormat="1" ht="12" spans="1:8">
      <c r="A896" s="21">
        <v>893</v>
      </c>
      <c r="B896" s="22" t="s">
        <v>2034</v>
      </c>
      <c r="C896" s="27" t="s">
        <v>431</v>
      </c>
      <c r="D896" s="22" t="s">
        <v>2035</v>
      </c>
      <c r="E896" s="22" t="s">
        <v>465</v>
      </c>
      <c r="F896" s="22" t="s">
        <v>466</v>
      </c>
      <c r="G896" s="30" t="s">
        <v>1956</v>
      </c>
      <c r="H896" s="24" t="s">
        <v>1957</v>
      </c>
    </row>
    <row r="897" s="19" customFormat="1" ht="12" spans="1:8">
      <c r="A897" s="21">
        <v>894</v>
      </c>
      <c r="B897" s="22" t="s">
        <v>2036</v>
      </c>
      <c r="C897" s="27" t="s">
        <v>431</v>
      </c>
      <c r="D897" s="22" t="s">
        <v>2037</v>
      </c>
      <c r="E897" s="22" t="s">
        <v>465</v>
      </c>
      <c r="F897" s="22" t="s">
        <v>466</v>
      </c>
      <c r="G897" s="30" t="s">
        <v>1956</v>
      </c>
      <c r="H897" s="24" t="s">
        <v>1957</v>
      </c>
    </row>
    <row r="898" s="19" customFormat="1" ht="12" spans="1:8">
      <c r="A898" s="21">
        <v>895</v>
      </c>
      <c r="B898" s="22" t="s">
        <v>2038</v>
      </c>
      <c r="C898" s="27" t="s">
        <v>431</v>
      </c>
      <c r="D898" s="22" t="s">
        <v>2039</v>
      </c>
      <c r="E898" s="22" t="s">
        <v>475</v>
      </c>
      <c r="F898" s="22" t="s">
        <v>476</v>
      </c>
      <c r="G898" s="30" t="s">
        <v>1956</v>
      </c>
      <c r="H898" s="24" t="s">
        <v>1957</v>
      </c>
    </row>
    <row r="899" s="19" customFormat="1" ht="12" spans="1:8">
      <c r="A899" s="21">
        <v>896</v>
      </c>
      <c r="B899" s="22" t="s">
        <v>2040</v>
      </c>
      <c r="C899" s="27" t="s">
        <v>431</v>
      </c>
      <c r="D899" s="22" t="s">
        <v>2041</v>
      </c>
      <c r="E899" s="22" t="s">
        <v>475</v>
      </c>
      <c r="F899" s="22" t="s">
        <v>476</v>
      </c>
      <c r="G899" s="30" t="s">
        <v>1956</v>
      </c>
      <c r="H899" s="24" t="s">
        <v>1957</v>
      </c>
    </row>
    <row r="900" s="19" customFormat="1" ht="12" spans="1:8">
      <c r="A900" s="21">
        <v>897</v>
      </c>
      <c r="B900" s="22" t="s">
        <v>2042</v>
      </c>
      <c r="C900" s="27" t="s">
        <v>431</v>
      </c>
      <c r="D900" s="22" t="s">
        <v>2043</v>
      </c>
      <c r="E900" s="22" t="s">
        <v>433</v>
      </c>
      <c r="F900" s="22" t="s">
        <v>489</v>
      </c>
      <c r="G900" s="30" t="s">
        <v>1956</v>
      </c>
      <c r="H900" s="24" t="s">
        <v>1957</v>
      </c>
    </row>
    <row r="901" s="19" customFormat="1" ht="24" spans="1:8">
      <c r="A901" s="21">
        <v>898</v>
      </c>
      <c r="B901" s="22" t="s">
        <v>2044</v>
      </c>
      <c r="C901" s="27" t="s">
        <v>431</v>
      </c>
      <c r="D901" s="22" t="s">
        <v>2045</v>
      </c>
      <c r="E901" s="22" t="s">
        <v>439</v>
      </c>
      <c r="F901" s="22" t="s">
        <v>512</v>
      </c>
      <c r="G901" s="30" t="s">
        <v>1956</v>
      </c>
      <c r="H901" s="24" t="s">
        <v>1957</v>
      </c>
    </row>
    <row r="902" s="19" customFormat="1" ht="24" spans="1:8">
      <c r="A902" s="21">
        <v>899</v>
      </c>
      <c r="B902" s="22" t="s">
        <v>2046</v>
      </c>
      <c r="C902" s="27" t="s">
        <v>431</v>
      </c>
      <c r="D902" s="22" t="s">
        <v>2047</v>
      </c>
      <c r="E902" s="22" t="s">
        <v>439</v>
      </c>
      <c r="F902" s="22" t="s">
        <v>512</v>
      </c>
      <c r="G902" s="30" t="s">
        <v>1956</v>
      </c>
      <c r="H902" s="24" t="s">
        <v>1957</v>
      </c>
    </row>
    <row r="903" s="19" customFormat="1" ht="24" spans="1:8">
      <c r="A903" s="21">
        <v>900</v>
      </c>
      <c r="B903" s="22" t="s">
        <v>2048</v>
      </c>
      <c r="C903" s="27" t="s">
        <v>431</v>
      </c>
      <c r="D903" s="22" t="s">
        <v>2049</v>
      </c>
      <c r="E903" s="22" t="s">
        <v>439</v>
      </c>
      <c r="F903" s="22" t="s">
        <v>512</v>
      </c>
      <c r="G903" s="30" t="s">
        <v>1956</v>
      </c>
      <c r="H903" s="24" t="s">
        <v>1957</v>
      </c>
    </row>
    <row r="904" s="19" customFormat="1" ht="12" spans="1:8">
      <c r="A904" s="21">
        <v>901</v>
      </c>
      <c r="B904" s="22" t="s">
        <v>2050</v>
      </c>
      <c r="C904" s="27" t="s">
        <v>431</v>
      </c>
      <c r="D904" s="22" t="s">
        <v>2051</v>
      </c>
      <c r="E904" s="22" t="s">
        <v>465</v>
      </c>
      <c r="F904" s="22" t="s">
        <v>535</v>
      </c>
      <c r="G904" s="30" t="s">
        <v>1956</v>
      </c>
      <c r="H904" s="24" t="s">
        <v>1957</v>
      </c>
    </row>
    <row r="905" s="19" customFormat="1" ht="12" spans="1:8">
      <c r="A905" s="21">
        <v>902</v>
      </c>
      <c r="B905" s="22" t="s">
        <v>2052</v>
      </c>
      <c r="C905" s="27" t="s">
        <v>431</v>
      </c>
      <c r="D905" s="22" t="s">
        <v>2053</v>
      </c>
      <c r="E905" s="22" t="s">
        <v>475</v>
      </c>
      <c r="F905" s="22" t="s">
        <v>1566</v>
      </c>
      <c r="G905" s="30" t="s">
        <v>1956</v>
      </c>
      <c r="H905" s="24" t="s">
        <v>1957</v>
      </c>
    </row>
    <row r="906" s="19" customFormat="1" ht="12" spans="1:8">
      <c r="A906" s="21">
        <v>903</v>
      </c>
      <c r="B906" s="22" t="s">
        <v>2054</v>
      </c>
      <c r="C906" s="27" t="s">
        <v>431</v>
      </c>
      <c r="D906" s="22" t="s">
        <v>2055</v>
      </c>
      <c r="E906" s="22" t="s">
        <v>475</v>
      </c>
      <c r="F906" s="22" t="s">
        <v>1566</v>
      </c>
      <c r="G906" s="30" t="s">
        <v>1956</v>
      </c>
      <c r="H906" s="24" t="s">
        <v>1957</v>
      </c>
    </row>
    <row r="907" s="19" customFormat="1" ht="12" spans="1:8">
      <c r="A907" s="21">
        <v>904</v>
      </c>
      <c r="B907" s="22" t="s">
        <v>2056</v>
      </c>
      <c r="C907" s="27" t="s">
        <v>431</v>
      </c>
      <c r="D907" s="22" t="s">
        <v>2057</v>
      </c>
      <c r="E907" s="22" t="s">
        <v>465</v>
      </c>
      <c r="F907" s="22" t="s">
        <v>549</v>
      </c>
      <c r="G907" s="30" t="s">
        <v>1956</v>
      </c>
      <c r="H907" s="24" t="s">
        <v>1957</v>
      </c>
    </row>
    <row r="908" s="19" customFormat="1" ht="12" spans="1:8">
      <c r="A908" s="21">
        <v>905</v>
      </c>
      <c r="B908" s="22" t="s">
        <v>2058</v>
      </c>
      <c r="C908" s="27" t="s">
        <v>431</v>
      </c>
      <c r="D908" s="22" t="s">
        <v>2059</v>
      </c>
      <c r="E908" s="22" t="s">
        <v>465</v>
      </c>
      <c r="F908" s="22" t="s">
        <v>558</v>
      </c>
      <c r="G908" s="30" t="s">
        <v>1956</v>
      </c>
      <c r="H908" s="24" t="s">
        <v>1957</v>
      </c>
    </row>
    <row r="909" s="19" customFormat="1" ht="12" spans="1:8">
      <c r="A909" s="21">
        <v>906</v>
      </c>
      <c r="B909" s="22" t="s">
        <v>2060</v>
      </c>
      <c r="C909" s="27" t="s">
        <v>431</v>
      </c>
      <c r="D909" s="22" t="s">
        <v>2061</v>
      </c>
      <c r="E909" s="22" t="s">
        <v>465</v>
      </c>
      <c r="F909" s="22" t="s">
        <v>558</v>
      </c>
      <c r="G909" s="30" t="s">
        <v>1956</v>
      </c>
      <c r="H909" s="24" t="s">
        <v>1957</v>
      </c>
    </row>
    <row r="910" s="19" customFormat="1" ht="12" spans="1:8">
      <c r="A910" s="21">
        <v>907</v>
      </c>
      <c r="B910" s="22" t="s">
        <v>2062</v>
      </c>
      <c r="C910" s="27" t="s">
        <v>431</v>
      </c>
      <c r="D910" s="22" t="s">
        <v>2063</v>
      </c>
      <c r="E910" s="22" t="s">
        <v>465</v>
      </c>
      <c r="F910" s="22" t="s">
        <v>1583</v>
      </c>
      <c r="G910" s="30" t="s">
        <v>1956</v>
      </c>
      <c r="H910" s="24" t="s">
        <v>1957</v>
      </c>
    </row>
    <row r="911" s="19" customFormat="1" ht="12" spans="1:8">
      <c r="A911" s="21">
        <v>908</v>
      </c>
      <c r="B911" s="22" t="s">
        <v>2064</v>
      </c>
      <c r="C911" s="27" t="s">
        <v>431</v>
      </c>
      <c r="D911" s="22" t="s">
        <v>2065</v>
      </c>
      <c r="E911" s="22" t="s">
        <v>465</v>
      </c>
      <c r="F911" s="22" t="s">
        <v>574</v>
      </c>
      <c r="G911" s="30" t="s">
        <v>1956</v>
      </c>
      <c r="H911" s="24" t="s">
        <v>1957</v>
      </c>
    </row>
    <row r="912" s="19" customFormat="1" ht="12" spans="1:8">
      <c r="A912" s="21">
        <v>909</v>
      </c>
      <c r="B912" s="22" t="s">
        <v>2066</v>
      </c>
      <c r="C912" s="27" t="s">
        <v>431</v>
      </c>
      <c r="D912" s="22" t="s">
        <v>2067</v>
      </c>
      <c r="E912" s="22" t="s">
        <v>465</v>
      </c>
      <c r="F912" s="22" t="s">
        <v>574</v>
      </c>
      <c r="G912" s="30" t="s">
        <v>1956</v>
      </c>
      <c r="H912" s="24" t="s">
        <v>1957</v>
      </c>
    </row>
    <row r="913" s="19" customFormat="1" ht="12" spans="1:8">
      <c r="A913" s="21">
        <v>910</v>
      </c>
      <c r="B913" s="22" t="s">
        <v>2068</v>
      </c>
      <c r="C913" s="27" t="s">
        <v>431</v>
      </c>
      <c r="D913" s="22" t="s">
        <v>2069</v>
      </c>
      <c r="E913" s="22" t="s">
        <v>433</v>
      </c>
      <c r="F913" s="22" t="s">
        <v>583</v>
      </c>
      <c r="G913" s="30" t="s">
        <v>1956</v>
      </c>
      <c r="H913" s="24" t="s">
        <v>1957</v>
      </c>
    </row>
    <row r="914" s="19" customFormat="1" ht="12" spans="1:8">
      <c r="A914" s="21">
        <v>911</v>
      </c>
      <c r="B914" s="22" t="s">
        <v>2070</v>
      </c>
      <c r="C914" s="27" t="s">
        <v>431</v>
      </c>
      <c r="D914" s="22" t="s">
        <v>2071</v>
      </c>
      <c r="E914" s="22" t="s">
        <v>433</v>
      </c>
      <c r="F914" s="22" t="s">
        <v>593</v>
      </c>
      <c r="G914" s="30" t="s">
        <v>1956</v>
      </c>
      <c r="H914" s="24" t="s">
        <v>1957</v>
      </c>
    </row>
    <row r="915" s="19" customFormat="1" ht="12" spans="1:8">
      <c r="A915" s="21">
        <v>912</v>
      </c>
      <c r="B915" s="22" t="s">
        <v>2072</v>
      </c>
      <c r="C915" s="27" t="s">
        <v>431</v>
      </c>
      <c r="D915" s="22" t="s">
        <v>2073</v>
      </c>
      <c r="E915" s="22" t="s">
        <v>433</v>
      </c>
      <c r="F915" s="22" t="s">
        <v>609</v>
      </c>
      <c r="G915" s="30" t="s">
        <v>1956</v>
      </c>
      <c r="H915" s="24" t="s">
        <v>1957</v>
      </c>
    </row>
    <row r="916" s="19" customFormat="1" ht="12" spans="1:8">
      <c r="A916" s="21">
        <v>913</v>
      </c>
      <c r="B916" s="22" t="s">
        <v>2074</v>
      </c>
      <c r="C916" s="27" t="s">
        <v>431</v>
      </c>
      <c r="D916" s="22" t="s">
        <v>2075</v>
      </c>
      <c r="E916" s="22" t="s">
        <v>618</v>
      </c>
      <c r="F916" s="22" t="s">
        <v>619</v>
      </c>
      <c r="G916" s="30" t="s">
        <v>1956</v>
      </c>
      <c r="H916" s="24" t="s">
        <v>1957</v>
      </c>
    </row>
    <row r="917" s="19" customFormat="1" ht="12" spans="1:8">
      <c r="A917" s="21">
        <v>914</v>
      </c>
      <c r="B917" s="22" t="s">
        <v>2076</v>
      </c>
      <c r="C917" s="27" t="s">
        <v>431</v>
      </c>
      <c r="D917" s="22" t="s">
        <v>2077</v>
      </c>
      <c r="E917" s="22" t="s">
        <v>618</v>
      </c>
      <c r="F917" s="22" t="s">
        <v>642</v>
      </c>
      <c r="G917" s="30" t="s">
        <v>1956</v>
      </c>
      <c r="H917" s="24" t="s">
        <v>1957</v>
      </c>
    </row>
    <row r="918" s="19" customFormat="1" ht="12" spans="1:8">
      <c r="A918" s="21">
        <v>915</v>
      </c>
      <c r="B918" s="22" t="s">
        <v>2078</v>
      </c>
      <c r="C918" s="27" t="s">
        <v>431</v>
      </c>
      <c r="D918" s="22" t="s">
        <v>2079</v>
      </c>
      <c r="E918" s="22" t="s">
        <v>618</v>
      </c>
      <c r="F918" s="22" t="s">
        <v>642</v>
      </c>
      <c r="G918" s="30" t="s">
        <v>1956</v>
      </c>
      <c r="H918" s="24" t="s">
        <v>1957</v>
      </c>
    </row>
    <row r="919" s="19" customFormat="1" ht="12" spans="1:8">
      <c r="A919" s="21">
        <v>916</v>
      </c>
      <c r="B919" s="22" t="s">
        <v>2080</v>
      </c>
      <c r="C919" s="27" t="s">
        <v>431</v>
      </c>
      <c r="D919" s="22" t="s">
        <v>2081</v>
      </c>
      <c r="E919" s="22" t="s">
        <v>618</v>
      </c>
      <c r="F919" s="22" t="s">
        <v>647</v>
      </c>
      <c r="G919" s="30" t="s">
        <v>1956</v>
      </c>
      <c r="H919" s="24" t="s">
        <v>1957</v>
      </c>
    </row>
    <row r="920" s="19" customFormat="1" ht="12" spans="1:8">
      <c r="A920" s="21">
        <v>917</v>
      </c>
      <c r="B920" s="22" t="s">
        <v>2082</v>
      </c>
      <c r="C920" s="27" t="s">
        <v>431</v>
      </c>
      <c r="D920" s="22" t="s">
        <v>2083</v>
      </c>
      <c r="E920" s="22" t="s">
        <v>618</v>
      </c>
      <c r="F920" s="22" t="s">
        <v>659</v>
      </c>
      <c r="G920" s="30" t="s">
        <v>1956</v>
      </c>
      <c r="H920" s="24" t="s">
        <v>1957</v>
      </c>
    </row>
    <row r="921" s="19" customFormat="1" ht="12" spans="1:8">
      <c r="A921" s="21">
        <v>918</v>
      </c>
      <c r="B921" s="22" t="s">
        <v>2084</v>
      </c>
      <c r="C921" s="27" t="s">
        <v>431</v>
      </c>
      <c r="D921" s="22" t="s">
        <v>2085</v>
      </c>
      <c r="E921" s="22" t="s">
        <v>618</v>
      </c>
      <c r="F921" s="22" t="s">
        <v>659</v>
      </c>
      <c r="G921" s="30" t="s">
        <v>1956</v>
      </c>
      <c r="H921" s="24" t="s">
        <v>1957</v>
      </c>
    </row>
    <row r="922" s="19" customFormat="1" ht="12" spans="1:8">
      <c r="A922" s="21">
        <v>919</v>
      </c>
      <c r="B922" s="22" t="s">
        <v>2086</v>
      </c>
      <c r="C922" s="27" t="s">
        <v>431</v>
      </c>
      <c r="D922" s="22" t="s">
        <v>2087</v>
      </c>
      <c r="E922" s="22" t="s">
        <v>618</v>
      </c>
      <c r="F922" s="22" t="s">
        <v>680</v>
      </c>
      <c r="G922" s="30" t="s">
        <v>1956</v>
      </c>
      <c r="H922" s="24" t="s">
        <v>1957</v>
      </c>
    </row>
    <row r="923" s="19" customFormat="1" ht="12" spans="1:8">
      <c r="A923" s="21">
        <v>920</v>
      </c>
      <c r="B923" s="22" t="s">
        <v>2088</v>
      </c>
      <c r="C923" s="27" t="s">
        <v>431</v>
      </c>
      <c r="D923" s="22" t="s">
        <v>2089</v>
      </c>
      <c r="E923" s="22" t="s">
        <v>618</v>
      </c>
      <c r="F923" s="22" t="s">
        <v>680</v>
      </c>
      <c r="G923" s="30" t="s">
        <v>1956</v>
      </c>
      <c r="H923" s="24" t="s">
        <v>1957</v>
      </c>
    </row>
    <row r="924" s="19" customFormat="1" ht="12" spans="1:8">
      <c r="A924" s="21">
        <v>921</v>
      </c>
      <c r="B924" s="22" t="s">
        <v>2090</v>
      </c>
      <c r="C924" s="22" t="s">
        <v>687</v>
      </c>
      <c r="D924" s="22" t="s">
        <v>2091</v>
      </c>
      <c r="E924" s="22" t="s">
        <v>689</v>
      </c>
      <c r="F924" s="22" t="s">
        <v>703</v>
      </c>
      <c r="G924" s="23" t="s">
        <v>1956</v>
      </c>
      <c r="H924" s="24" t="s">
        <v>1957</v>
      </c>
    </row>
    <row r="925" s="19" customFormat="1" ht="12" spans="1:8">
      <c r="A925" s="21">
        <v>922</v>
      </c>
      <c r="B925" s="22" t="s">
        <v>2092</v>
      </c>
      <c r="C925" s="22" t="s">
        <v>687</v>
      </c>
      <c r="D925" s="22" t="s">
        <v>2093</v>
      </c>
      <c r="E925" s="22" t="s">
        <v>689</v>
      </c>
      <c r="F925" s="22" t="s">
        <v>730</v>
      </c>
      <c r="G925" s="23" t="s">
        <v>1956</v>
      </c>
      <c r="H925" s="24" t="s">
        <v>1957</v>
      </c>
    </row>
    <row r="926" s="19" customFormat="1" ht="12" spans="1:8">
      <c r="A926" s="21">
        <v>923</v>
      </c>
      <c r="B926" s="22" t="s">
        <v>2094</v>
      </c>
      <c r="C926" s="22" t="s">
        <v>687</v>
      </c>
      <c r="D926" s="22" t="s">
        <v>2095</v>
      </c>
      <c r="E926" s="22" t="s">
        <v>689</v>
      </c>
      <c r="F926" s="22" t="s">
        <v>730</v>
      </c>
      <c r="G926" s="23" t="s">
        <v>1956</v>
      </c>
      <c r="H926" s="24" t="s">
        <v>1957</v>
      </c>
    </row>
    <row r="927" s="19" customFormat="1" ht="12" spans="1:8">
      <c r="A927" s="21">
        <v>924</v>
      </c>
      <c r="B927" s="22" t="s">
        <v>2096</v>
      </c>
      <c r="C927" s="22" t="s">
        <v>687</v>
      </c>
      <c r="D927" s="22" t="s">
        <v>2097</v>
      </c>
      <c r="E927" s="22" t="s">
        <v>737</v>
      </c>
      <c r="F927" s="22" t="s">
        <v>738</v>
      </c>
      <c r="G927" s="23" t="s">
        <v>1956</v>
      </c>
      <c r="H927" s="24" t="s">
        <v>1957</v>
      </c>
    </row>
    <row r="928" s="19" customFormat="1" ht="12" spans="1:8">
      <c r="A928" s="21">
        <v>925</v>
      </c>
      <c r="B928" s="22" t="s">
        <v>2098</v>
      </c>
      <c r="C928" s="22" t="s">
        <v>687</v>
      </c>
      <c r="D928" s="22" t="s">
        <v>2099</v>
      </c>
      <c r="E928" s="22" t="s">
        <v>737</v>
      </c>
      <c r="F928" s="22" t="s">
        <v>738</v>
      </c>
      <c r="G928" s="23" t="s">
        <v>1956</v>
      </c>
      <c r="H928" s="24" t="s">
        <v>1957</v>
      </c>
    </row>
    <row r="929" s="19" customFormat="1" ht="12" spans="1:8">
      <c r="A929" s="21">
        <v>926</v>
      </c>
      <c r="B929" s="22" t="s">
        <v>2100</v>
      </c>
      <c r="C929" s="22" t="s">
        <v>687</v>
      </c>
      <c r="D929" s="22" t="s">
        <v>2101</v>
      </c>
      <c r="E929" s="22" t="s">
        <v>831</v>
      </c>
      <c r="F929" s="22" t="s">
        <v>1692</v>
      </c>
      <c r="G929" s="23" t="s">
        <v>1956</v>
      </c>
      <c r="H929" s="24" t="s">
        <v>1957</v>
      </c>
    </row>
    <row r="930" s="19" customFormat="1" ht="12" spans="1:8">
      <c r="A930" s="21">
        <v>927</v>
      </c>
      <c r="B930" s="22" t="s">
        <v>2102</v>
      </c>
      <c r="C930" s="22" t="s">
        <v>687</v>
      </c>
      <c r="D930" s="22" t="s">
        <v>2103</v>
      </c>
      <c r="E930" s="22" t="s">
        <v>831</v>
      </c>
      <c r="F930" s="22" t="s">
        <v>1692</v>
      </c>
      <c r="G930" s="23" t="s">
        <v>1956</v>
      </c>
      <c r="H930" s="24" t="s">
        <v>1957</v>
      </c>
    </row>
    <row r="931" s="19" customFormat="1" ht="12" spans="1:8">
      <c r="A931" s="21">
        <v>928</v>
      </c>
      <c r="B931" s="22" t="s">
        <v>2104</v>
      </c>
      <c r="C931" s="22" t="s">
        <v>687</v>
      </c>
      <c r="D931" s="22" t="s">
        <v>2105</v>
      </c>
      <c r="E931" s="22" t="s">
        <v>831</v>
      </c>
      <c r="F931" s="22" t="s">
        <v>1692</v>
      </c>
      <c r="G931" s="23" t="s">
        <v>1956</v>
      </c>
      <c r="H931" s="24" t="s">
        <v>1957</v>
      </c>
    </row>
    <row r="932" s="19" customFormat="1" ht="12" spans="1:8">
      <c r="A932" s="21">
        <v>929</v>
      </c>
      <c r="B932" s="22" t="s">
        <v>2106</v>
      </c>
      <c r="C932" s="22" t="s">
        <v>687</v>
      </c>
      <c r="D932" s="22" t="s">
        <v>2107</v>
      </c>
      <c r="E932" s="22" t="s">
        <v>752</v>
      </c>
      <c r="F932" s="22" t="s">
        <v>753</v>
      </c>
      <c r="G932" s="23" t="s">
        <v>1956</v>
      </c>
      <c r="H932" s="24" t="s">
        <v>1957</v>
      </c>
    </row>
    <row r="933" s="19" customFormat="1" ht="12" spans="1:8">
      <c r="A933" s="21">
        <v>930</v>
      </c>
      <c r="B933" s="22" t="s">
        <v>2108</v>
      </c>
      <c r="C933" s="22" t="s">
        <v>687</v>
      </c>
      <c r="D933" s="22" t="s">
        <v>2109</v>
      </c>
      <c r="E933" s="22" t="s">
        <v>714</v>
      </c>
      <c r="F933" s="22" t="s">
        <v>766</v>
      </c>
      <c r="G933" s="23" t="s">
        <v>1956</v>
      </c>
      <c r="H933" s="24" t="s">
        <v>1957</v>
      </c>
    </row>
    <row r="934" s="19" customFormat="1" ht="12" spans="1:8">
      <c r="A934" s="21">
        <v>931</v>
      </c>
      <c r="B934" s="22" t="s">
        <v>2110</v>
      </c>
      <c r="C934" s="22" t="s">
        <v>687</v>
      </c>
      <c r="D934" s="22" t="s">
        <v>2111</v>
      </c>
      <c r="E934" s="22" t="s">
        <v>722</v>
      </c>
      <c r="F934" s="22" t="s">
        <v>774</v>
      </c>
      <c r="G934" s="23" t="s">
        <v>1956</v>
      </c>
      <c r="H934" s="24" t="s">
        <v>1957</v>
      </c>
    </row>
    <row r="935" s="19" customFormat="1" ht="12" spans="1:8">
      <c r="A935" s="21">
        <v>932</v>
      </c>
      <c r="B935" s="22" t="s">
        <v>2112</v>
      </c>
      <c r="C935" s="22" t="s">
        <v>687</v>
      </c>
      <c r="D935" s="22" t="s">
        <v>2113</v>
      </c>
      <c r="E935" s="22" t="s">
        <v>722</v>
      </c>
      <c r="F935" s="22" t="s">
        <v>774</v>
      </c>
      <c r="G935" s="23" t="s">
        <v>1956</v>
      </c>
      <c r="H935" s="24" t="s">
        <v>1957</v>
      </c>
    </row>
    <row r="936" s="19" customFormat="1" ht="12" spans="1:8">
      <c r="A936" s="21">
        <v>933</v>
      </c>
      <c r="B936" s="22" t="s">
        <v>2114</v>
      </c>
      <c r="C936" s="22" t="s">
        <v>687</v>
      </c>
      <c r="D936" s="22" t="s">
        <v>2115</v>
      </c>
      <c r="E936" s="22" t="s">
        <v>722</v>
      </c>
      <c r="F936" s="22" t="s">
        <v>774</v>
      </c>
      <c r="G936" s="23" t="s">
        <v>1956</v>
      </c>
      <c r="H936" s="24" t="s">
        <v>1957</v>
      </c>
    </row>
    <row r="937" s="19" customFormat="1" ht="12" spans="1:8">
      <c r="A937" s="21">
        <v>934</v>
      </c>
      <c r="B937" s="22" t="s">
        <v>2116</v>
      </c>
      <c r="C937" s="22" t="s">
        <v>687</v>
      </c>
      <c r="D937" s="22" t="s">
        <v>2117</v>
      </c>
      <c r="E937" s="22" t="s">
        <v>722</v>
      </c>
      <c r="F937" s="22" t="s">
        <v>774</v>
      </c>
      <c r="G937" s="23" t="s">
        <v>1956</v>
      </c>
      <c r="H937" s="24" t="s">
        <v>1957</v>
      </c>
    </row>
    <row r="938" s="19" customFormat="1" ht="12" spans="1:8">
      <c r="A938" s="21">
        <v>935</v>
      </c>
      <c r="B938" s="22" t="s">
        <v>2118</v>
      </c>
      <c r="C938" s="22" t="s">
        <v>687</v>
      </c>
      <c r="D938" s="22" t="s">
        <v>2119</v>
      </c>
      <c r="E938" s="22" t="s">
        <v>689</v>
      </c>
      <c r="F938" s="22" t="s">
        <v>784</v>
      </c>
      <c r="G938" s="23" t="s">
        <v>1956</v>
      </c>
      <c r="H938" s="24" t="s">
        <v>1957</v>
      </c>
    </row>
    <row r="939" s="19" customFormat="1" ht="12" spans="1:8">
      <c r="A939" s="21">
        <v>936</v>
      </c>
      <c r="B939" s="22" t="s">
        <v>2120</v>
      </c>
      <c r="C939" s="22" t="s">
        <v>687</v>
      </c>
      <c r="D939" s="22" t="s">
        <v>2121</v>
      </c>
      <c r="E939" s="22" t="s">
        <v>689</v>
      </c>
      <c r="F939" s="22" t="s">
        <v>784</v>
      </c>
      <c r="G939" s="23" t="s">
        <v>1956</v>
      </c>
      <c r="H939" s="24" t="s">
        <v>1957</v>
      </c>
    </row>
    <row r="940" s="19" customFormat="1" ht="12" spans="1:8">
      <c r="A940" s="21">
        <v>937</v>
      </c>
      <c r="B940" s="22" t="s">
        <v>2122</v>
      </c>
      <c r="C940" s="22" t="s">
        <v>687</v>
      </c>
      <c r="D940" s="22" t="s">
        <v>2123</v>
      </c>
      <c r="E940" s="22" t="s">
        <v>714</v>
      </c>
      <c r="F940" s="22" t="s">
        <v>789</v>
      </c>
      <c r="G940" s="23" t="s">
        <v>1956</v>
      </c>
      <c r="H940" s="24" t="s">
        <v>1957</v>
      </c>
    </row>
    <row r="941" s="19" customFormat="1" ht="12" spans="1:8">
      <c r="A941" s="21">
        <v>938</v>
      </c>
      <c r="B941" s="22" t="s">
        <v>2124</v>
      </c>
      <c r="C941" s="22" t="s">
        <v>687</v>
      </c>
      <c r="D941" s="22" t="s">
        <v>2125</v>
      </c>
      <c r="E941" s="22" t="s">
        <v>722</v>
      </c>
      <c r="F941" s="22" t="s">
        <v>796</v>
      </c>
      <c r="G941" s="23" t="s">
        <v>1956</v>
      </c>
      <c r="H941" s="24" t="s">
        <v>1957</v>
      </c>
    </row>
    <row r="942" s="19" customFormat="1" ht="12" spans="1:8">
      <c r="A942" s="21">
        <v>939</v>
      </c>
      <c r="B942" s="22" t="s">
        <v>2126</v>
      </c>
      <c r="C942" s="22" t="s">
        <v>687</v>
      </c>
      <c r="D942" s="22" t="s">
        <v>2127</v>
      </c>
      <c r="E942" s="22" t="s">
        <v>722</v>
      </c>
      <c r="F942" s="22" t="s">
        <v>796</v>
      </c>
      <c r="G942" s="23" t="s">
        <v>1956</v>
      </c>
      <c r="H942" s="24" t="s">
        <v>1957</v>
      </c>
    </row>
    <row r="943" s="19" customFormat="1" ht="12" spans="1:8">
      <c r="A943" s="21">
        <v>940</v>
      </c>
      <c r="B943" s="22" t="s">
        <v>2128</v>
      </c>
      <c r="C943" s="22" t="s">
        <v>687</v>
      </c>
      <c r="D943" s="22" t="s">
        <v>2129</v>
      </c>
      <c r="E943" s="22" t="s">
        <v>722</v>
      </c>
      <c r="F943" s="22" t="s">
        <v>796</v>
      </c>
      <c r="G943" s="23" t="s">
        <v>1956</v>
      </c>
      <c r="H943" s="24" t="s">
        <v>1957</v>
      </c>
    </row>
    <row r="944" s="19" customFormat="1" ht="12" spans="1:8">
      <c r="A944" s="21">
        <v>941</v>
      </c>
      <c r="B944" s="22" t="s">
        <v>2130</v>
      </c>
      <c r="C944" s="22" t="s">
        <v>687</v>
      </c>
      <c r="D944" s="22" t="s">
        <v>2131</v>
      </c>
      <c r="E944" s="22" t="s">
        <v>722</v>
      </c>
      <c r="F944" s="22" t="s">
        <v>796</v>
      </c>
      <c r="G944" s="23" t="s">
        <v>1956</v>
      </c>
      <c r="H944" s="24" t="s">
        <v>1957</v>
      </c>
    </row>
    <row r="945" s="19" customFormat="1" ht="12" spans="1:8">
      <c r="A945" s="21">
        <v>942</v>
      </c>
      <c r="B945" s="22" t="s">
        <v>2132</v>
      </c>
      <c r="C945" s="22" t="s">
        <v>687</v>
      </c>
      <c r="D945" s="22" t="s">
        <v>2133</v>
      </c>
      <c r="E945" s="22" t="s">
        <v>689</v>
      </c>
      <c r="F945" s="22" t="s">
        <v>807</v>
      </c>
      <c r="G945" s="23" t="s">
        <v>1956</v>
      </c>
      <c r="H945" s="24" t="s">
        <v>1957</v>
      </c>
    </row>
    <row r="946" s="19" customFormat="1" ht="12" spans="1:8">
      <c r="A946" s="21">
        <v>943</v>
      </c>
      <c r="B946" s="22" t="s">
        <v>2134</v>
      </c>
      <c r="C946" s="22" t="s">
        <v>687</v>
      </c>
      <c r="D946" s="22" t="s">
        <v>2135</v>
      </c>
      <c r="E946" s="22" t="s">
        <v>689</v>
      </c>
      <c r="F946" s="22" t="s">
        <v>807</v>
      </c>
      <c r="G946" s="23" t="s">
        <v>1956</v>
      </c>
      <c r="H946" s="24" t="s">
        <v>1957</v>
      </c>
    </row>
    <row r="947" s="19" customFormat="1" ht="12" spans="1:8">
      <c r="A947" s="21">
        <v>944</v>
      </c>
      <c r="B947" s="22" t="s">
        <v>2136</v>
      </c>
      <c r="C947" s="22" t="s">
        <v>687</v>
      </c>
      <c r="D947" s="22" t="s">
        <v>2137</v>
      </c>
      <c r="E947" s="22" t="s">
        <v>710</v>
      </c>
      <c r="F947" s="22" t="s">
        <v>820</v>
      </c>
      <c r="G947" s="23" t="s">
        <v>1956</v>
      </c>
      <c r="H947" s="24" t="s">
        <v>1957</v>
      </c>
    </row>
    <row r="948" s="19" customFormat="1" ht="12" spans="1:8">
      <c r="A948" s="21">
        <v>945</v>
      </c>
      <c r="B948" s="22" t="s">
        <v>2138</v>
      </c>
      <c r="C948" s="22" t="s">
        <v>687</v>
      </c>
      <c r="D948" s="22" t="s">
        <v>2139</v>
      </c>
      <c r="E948" s="22" t="s">
        <v>710</v>
      </c>
      <c r="F948" s="22" t="s">
        <v>820</v>
      </c>
      <c r="G948" s="23" t="s">
        <v>1956</v>
      </c>
      <c r="H948" s="24" t="s">
        <v>1957</v>
      </c>
    </row>
    <row r="949" s="19" customFormat="1" ht="12" spans="1:8">
      <c r="A949" s="21">
        <v>946</v>
      </c>
      <c r="B949" s="22" t="s">
        <v>2140</v>
      </c>
      <c r="C949" s="22" t="s">
        <v>687</v>
      </c>
      <c r="D949" s="22" t="s">
        <v>2141</v>
      </c>
      <c r="E949" s="22" t="s">
        <v>831</v>
      </c>
      <c r="F949" s="22" t="s">
        <v>832</v>
      </c>
      <c r="G949" s="23" t="s">
        <v>1956</v>
      </c>
      <c r="H949" s="24" t="s">
        <v>1957</v>
      </c>
    </row>
    <row r="950" s="19" customFormat="1" ht="12" spans="1:8">
      <c r="A950" s="21">
        <v>947</v>
      </c>
      <c r="B950" s="22" t="s">
        <v>2142</v>
      </c>
      <c r="C950" s="22" t="s">
        <v>687</v>
      </c>
      <c r="D950" s="22" t="s">
        <v>2143</v>
      </c>
      <c r="E950" s="22" t="s">
        <v>831</v>
      </c>
      <c r="F950" s="22" t="s">
        <v>832</v>
      </c>
      <c r="G950" s="23" t="s">
        <v>1956</v>
      </c>
      <c r="H950" s="24" t="s">
        <v>1957</v>
      </c>
    </row>
    <row r="951" s="19" customFormat="1" ht="12" spans="1:8">
      <c r="A951" s="21">
        <v>948</v>
      </c>
      <c r="B951" s="22" t="s">
        <v>2144</v>
      </c>
      <c r="C951" s="22" t="s">
        <v>687</v>
      </c>
      <c r="D951" s="22" t="s">
        <v>2145</v>
      </c>
      <c r="E951" s="22" t="s">
        <v>714</v>
      </c>
      <c r="F951" s="22" t="s">
        <v>839</v>
      </c>
      <c r="G951" s="23" t="s">
        <v>1956</v>
      </c>
      <c r="H951" s="24" t="s">
        <v>1957</v>
      </c>
    </row>
    <row r="952" s="19" customFormat="1" ht="12" spans="1:8">
      <c r="A952" s="21">
        <v>949</v>
      </c>
      <c r="B952" s="22" t="s">
        <v>2146</v>
      </c>
      <c r="C952" s="22" t="s">
        <v>687</v>
      </c>
      <c r="D952" s="22" t="s">
        <v>2147</v>
      </c>
      <c r="E952" s="22" t="s">
        <v>722</v>
      </c>
      <c r="F952" s="22" t="s">
        <v>846</v>
      </c>
      <c r="G952" s="23" t="s">
        <v>1956</v>
      </c>
      <c r="H952" s="24" t="s">
        <v>1957</v>
      </c>
    </row>
    <row r="953" s="19" customFormat="1" ht="12" spans="1:8">
      <c r="A953" s="21">
        <v>950</v>
      </c>
      <c r="B953" s="22" t="s">
        <v>2148</v>
      </c>
      <c r="C953" s="22" t="s">
        <v>687</v>
      </c>
      <c r="D953" s="22" t="s">
        <v>2149</v>
      </c>
      <c r="E953" s="22" t="s">
        <v>689</v>
      </c>
      <c r="F953" s="22" t="s">
        <v>1747</v>
      </c>
      <c r="G953" s="23" t="s">
        <v>1956</v>
      </c>
      <c r="H953" s="24" t="s">
        <v>1957</v>
      </c>
    </row>
    <row r="954" s="19" customFormat="1" ht="12" spans="1:8">
      <c r="A954" s="21">
        <v>951</v>
      </c>
      <c r="B954" s="22" t="s">
        <v>2150</v>
      </c>
      <c r="C954" s="22" t="s">
        <v>687</v>
      </c>
      <c r="D954" s="22" t="s">
        <v>2151</v>
      </c>
      <c r="E954" s="22" t="s">
        <v>689</v>
      </c>
      <c r="F954" s="22" t="s">
        <v>1747</v>
      </c>
      <c r="G954" s="23" t="s">
        <v>1956</v>
      </c>
      <c r="H954" s="24" t="s">
        <v>1957</v>
      </c>
    </row>
    <row r="955" s="19" customFormat="1" ht="12" spans="1:8">
      <c r="A955" s="21">
        <v>952</v>
      </c>
      <c r="B955" s="22" t="s">
        <v>2152</v>
      </c>
      <c r="C955" s="22" t="s">
        <v>687</v>
      </c>
      <c r="D955" s="22" t="s">
        <v>2153</v>
      </c>
      <c r="E955" s="22" t="s">
        <v>689</v>
      </c>
      <c r="F955" s="22" t="s">
        <v>1747</v>
      </c>
      <c r="G955" s="23" t="s">
        <v>1956</v>
      </c>
      <c r="H955" s="24" t="s">
        <v>1957</v>
      </c>
    </row>
    <row r="956" s="19" customFormat="1" ht="12" spans="1:8">
      <c r="A956" s="21">
        <v>953</v>
      </c>
      <c r="B956" s="22" t="s">
        <v>2154</v>
      </c>
      <c r="C956" s="22" t="s">
        <v>687</v>
      </c>
      <c r="D956" s="22" t="s">
        <v>2155</v>
      </c>
      <c r="E956" s="22" t="s">
        <v>710</v>
      </c>
      <c r="F956" s="22" t="s">
        <v>855</v>
      </c>
      <c r="G956" s="23" t="s">
        <v>1956</v>
      </c>
      <c r="H956" s="24" t="s">
        <v>1957</v>
      </c>
    </row>
    <row r="957" s="19" customFormat="1" ht="12" spans="1:8">
      <c r="A957" s="21">
        <v>954</v>
      </c>
      <c r="B957" s="22" t="s">
        <v>2156</v>
      </c>
      <c r="C957" s="22" t="s">
        <v>687</v>
      </c>
      <c r="D957" s="22" t="s">
        <v>2157</v>
      </c>
      <c r="E957" s="22" t="s">
        <v>710</v>
      </c>
      <c r="F957" s="22" t="s">
        <v>855</v>
      </c>
      <c r="G957" s="23" t="s">
        <v>1956</v>
      </c>
      <c r="H957" s="24" t="s">
        <v>1957</v>
      </c>
    </row>
    <row r="958" s="19" customFormat="1" ht="12" spans="1:8">
      <c r="A958" s="21">
        <v>955</v>
      </c>
      <c r="B958" s="22" t="s">
        <v>2158</v>
      </c>
      <c r="C958" s="22" t="s">
        <v>687</v>
      </c>
      <c r="D958" s="22" t="s">
        <v>2159</v>
      </c>
      <c r="E958" s="22" t="s">
        <v>831</v>
      </c>
      <c r="F958" s="22" t="s">
        <v>862</v>
      </c>
      <c r="G958" s="23" t="s">
        <v>1956</v>
      </c>
      <c r="H958" s="24" t="s">
        <v>1957</v>
      </c>
    </row>
    <row r="959" s="19" customFormat="1" ht="12" spans="1:8">
      <c r="A959" s="21">
        <v>956</v>
      </c>
      <c r="B959" s="22" t="s">
        <v>2160</v>
      </c>
      <c r="C959" s="22" t="s">
        <v>687</v>
      </c>
      <c r="D959" s="22" t="s">
        <v>2161</v>
      </c>
      <c r="E959" s="22" t="s">
        <v>831</v>
      </c>
      <c r="F959" s="22" t="s">
        <v>862</v>
      </c>
      <c r="G959" s="23" t="s">
        <v>1956</v>
      </c>
      <c r="H959" s="24" t="s">
        <v>1957</v>
      </c>
    </row>
    <row r="960" s="19" customFormat="1" ht="12" spans="1:8">
      <c r="A960" s="21">
        <v>957</v>
      </c>
      <c r="B960" s="22" t="s">
        <v>2162</v>
      </c>
      <c r="C960" s="22" t="s">
        <v>687</v>
      </c>
      <c r="D960" s="22" t="s">
        <v>2163</v>
      </c>
      <c r="E960" s="22" t="s">
        <v>831</v>
      </c>
      <c r="F960" s="22" t="s">
        <v>862</v>
      </c>
      <c r="G960" s="23" t="s">
        <v>1956</v>
      </c>
      <c r="H960" s="24" t="s">
        <v>1957</v>
      </c>
    </row>
    <row r="961" s="19" customFormat="1" ht="12" spans="1:8">
      <c r="A961" s="21">
        <v>958</v>
      </c>
      <c r="B961" s="22" t="s">
        <v>2164</v>
      </c>
      <c r="C961" s="22" t="s">
        <v>687</v>
      </c>
      <c r="D961" s="22" t="s">
        <v>2165</v>
      </c>
      <c r="E961" s="22" t="s">
        <v>752</v>
      </c>
      <c r="F961" s="22" t="s">
        <v>869</v>
      </c>
      <c r="G961" s="23" t="s">
        <v>1956</v>
      </c>
      <c r="H961" s="24" t="s">
        <v>1957</v>
      </c>
    </row>
    <row r="962" s="19" customFormat="1" ht="12" spans="1:8">
      <c r="A962" s="21">
        <v>959</v>
      </c>
      <c r="B962" s="22" t="s">
        <v>2166</v>
      </c>
      <c r="C962" s="22" t="s">
        <v>687</v>
      </c>
      <c r="D962" s="22" t="s">
        <v>2167</v>
      </c>
      <c r="E962" s="22" t="s">
        <v>752</v>
      </c>
      <c r="F962" s="22" t="s">
        <v>869</v>
      </c>
      <c r="G962" s="23" t="s">
        <v>1956</v>
      </c>
      <c r="H962" s="24" t="s">
        <v>1957</v>
      </c>
    </row>
    <row r="963" s="19" customFormat="1" ht="12" spans="1:8">
      <c r="A963" s="21">
        <v>960</v>
      </c>
      <c r="B963" s="22" t="s">
        <v>2168</v>
      </c>
      <c r="C963" s="22" t="s">
        <v>687</v>
      </c>
      <c r="D963" s="22" t="s">
        <v>2169</v>
      </c>
      <c r="E963" s="22" t="s">
        <v>752</v>
      </c>
      <c r="F963" s="22" t="s">
        <v>869</v>
      </c>
      <c r="G963" s="23" t="s">
        <v>1956</v>
      </c>
      <c r="H963" s="24" t="s">
        <v>1957</v>
      </c>
    </row>
    <row r="964" s="19" customFormat="1" ht="12" spans="1:8">
      <c r="A964" s="21">
        <v>961</v>
      </c>
      <c r="B964" s="22" t="s">
        <v>2170</v>
      </c>
      <c r="C964" s="22" t="s">
        <v>687</v>
      </c>
      <c r="D964" s="22" t="s">
        <v>2171</v>
      </c>
      <c r="E964" s="22" t="s">
        <v>752</v>
      </c>
      <c r="F964" s="22" t="s">
        <v>869</v>
      </c>
      <c r="G964" s="23" t="s">
        <v>1956</v>
      </c>
      <c r="H964" s="24" t="s">
        <v>1957</v>
      </c>
    </row>
    <row r="965" s="19" customFormat="1" ht="12" spans="1:8">
      <c r="A965" s="21">
        <v>962</v>
      </c>
      <c r="B965" s="22" t="s">
        <v>2172</v>
      </c>
      <c r="C965" s="22" t="s">
        <v>687</v>
      </c>
      <c r="D965" s="22" t="s">
        <v>2173</v>
      </c>
      <c r="E965" s="22" t="s">
        <v>714</v>
      </c>
      <c r="F965" s="22" t="s">
        <v>876</v>
      </c>
      <c r="G965" s="23" t="s">
        <v>1956</v>
      </c>
      <c r="H965" s="24" t="s">
        <v>1957</v>
      </c>
    </row>
    <row r="966" s="19" customFormat="1" ht="12" spans="1:8">
      <c r="A966" s="21">
        <v>963</v>
      </c>
      <c r="B966" s="22" t="s">
        <v>2174</v>
      </c>
      <c r="C966" s="22" t="s">
        <v>687</v>
      </c>
      <c r="D966" s="22" t="s">
        <v>2175</v>
      </c>
      <c r="E966" s="22" t="s">
        <v>722</v>
      </c>
      <c r="F966" s="22" t="s">
        <v>879</v>
      </c>
      <c r="G966" s="23" t="s">
        <v>1956</v>
      </c>
      <c r="H966" s="24" t="s">
        <v>1957</v>
      </c>
    </row>
    <row r="967" s="19" customFormat="1" ht="12" spans="1:8">
      <c r="A967" s="21">
        <v>964</v>
      </c>
      <c r="B967" s="22" t="s">
        <v>2176</v>
      </c>
      <c r="C967" s="22" t="s">
        <v>687</v>
      </c>
      <c r="D967" s="22" t="s">
        <v>2177</v>
      </c>
      <c r="E967" s="22" t="s">
        <v>722</v>
      </c>
      <c r="F967" s="22" t="s">
        <v>889</v>
      </c>
      <c r="G967" s="23" t="s">
        <v>1956</v>
      </c>
      <c r="H967" s="24" t="s">
        <v>1957</v>
      </c>
    </row>
    <row r="968" s="19" customFormat="1" ht="12" spans="1:8">
      <c r="A968" s="21">
        <v>965</v>
      </c>
      <c r="B968" s="22" t="s">
        <v>2178</v>
      </c>
      <c r="C968" s="22" t="s">
        <v>687</v>
      </c>
      <c r="D968" s="22" t="s">
        <v>2179</v>
      </c>
      <c r="E968" s="22" t="s">
        <v>831</v>
      </c>
      <c r="F968" s="22" t="s">
        <v>917</v>
      </c>
      <c r="G968" s="23" t="s">
        <v>1956</v>
      </c>
      <c r="H968" s="24" t="s">
        <v>1957</v>
      </c>
    </row>
    <row r="969" s="19" customFormat="1" ht="12" spans="1:8">
      <c r="A969" s="21">
        <v>966</v>
      </c>
      <c r="B969" s="22" t="s">
        <v>2180</v>
      </c>
      <c r="C969" s="22" t="s">
        <v>687</v>
      </c>
      <c r="D969" s="22" t="s">
        <v>2181</v>
      </c>
      <c r="E969" s="22" t="s">
        <v>714</v>
      </c>
      <c r="F969" s="22" t="s">
        <v>920</v>
      </c>
      <c r="G969" s="23" t="s">
        <v>1956</v>
      </c>
      <c r="H969" s="24" t="s">
        <v>1957</v>
      </c>
    </row>
    <row r="970" s="19" customFormat="1" ht="24" spans="1:8">
      <c r="A970" s="21">
        <v>967</v>
      </c>
      <c r="B970" s="22" t="s">
        <v>2182</v>
      </c>
      <c r="C970" s="22" t="s">
        <v>687</v>
      </c>
      <c r="D970" s="22" t="s">
        <v>2183</v>
      </c>
      <c r="E970" s="22" t="s">
        <v>946</v>
      </c>
      <c r="F970" s="22" t="s">
        <v>1785</v>
      </c>
      <c r="G970" s="23" t="s">
        <v>1956</v>
      </c>
      <c r="H970" s="24" t="s">
        <v>1957</v>
      </c>
    </row>
    <row r="971" s="19" customFormat="1" ht="24" spans="1:8">
      <c r="A971" s="21">
        <v>968</v>
      </c>
      <c r="B971" s="22" t="s">
        <v>2184</v>
      </c>
      <c r="C971" s="22" t="s">
        <v>687</v>
      </c>
      <c r="D971" s="22" t="s">
        <v>2185</v>
      </c>
      <c r="E971" s="22" t="s">
        <v>946</v>
      </c>
      <c r="F971" s="22" t="s">
        <v>1785</v>
      </c>
      <c r="G971" s="23" t="s">
        <v>1956</v>
      </c>
      <c r="H971" s="24" t="s">
        <v>1957</v>
      </c>
    </row>
    <row r="972" s="19" customFormat="1" ht="24" spans="1:8">
      <c r="A972" s="21">
        <v>969</v>
      </c>
      <c r="B972" s="22" t="s">
        <v>410</v>
      </c>
      <c r="C972" s="22" t="s">
        <v>687</v>
      </c>
      <c r="D972" s="22" t="s">
        <v>2186</v>
      </c>
      <c r="E972" s="22" t="s">
        <v>946</v>
      </c>
      <c r="F972" s="22" t="s">
        <v>1785</v>
      </c>
      <c r="G972" s="23" t="s">
        <v>1956</v>
      </c>
      <c r="H972" s="24" t="s">
        <v>1957</v>
      </c>
    </row>
    <row r="973" s="19" customFormat="1" ht="24" spans="1:8">
      <c r="A973" s="21">
        <v>970</v>
      </c>
      <c r="B973" s="22" t="s">
        <v>2187</v>
      </c>
      <c r="C973" s="22" t="s">
        <v>687</v>
      </c>
      <c r="D973" s="22" t="s">
        <v>2188</v>
      </c>
      <c r="E973" s="22" t="s">
        <v>946</v>
      </c>
      <c r="F973" s="22" t="s">
        <v>1785</v>
      </c>
      <c r="G973" s="23" t="s">
        <v>1956</v>
      </c>
      <c r="H973" s="24" t="s">
        <v>1957</v>
      </c>
    </row>
    <row r="974" s="19" customFormat="1" ht="24" spans="1:8">
      <c r="A974" s="21">
        <v>971</v>
      </c>
      <c r="B974" s="22" t="s">
        <v>2189</v>
      </c>
      <c r="C974" s="22" t="s">
        <v>687</v>
      </c>
      <c r="D974" s="22" t="s">
        <v>2190</v>
      </c>
      <c r="E974" s="22" t="s">
        <v>946</v>
      </c>
      <c r="F974" s="22" t="s">
        <v>1785</v>
      </c>
      <c r="G974" s="23" t="s">
        <v>1956</v>
      </c>
      <c r="H974" s="24" t="s">
        <v>1957</v>
      </c>
    </row>
    <row r="975" s="19" customFormat="1" ht="12" spans="1:8">
      <c r="A975" s="21">
        <v>972</v>
      </c>
      <c r="B975" s="22" t="s">
        <v>2191</v>
      </c>
      <c r="C975" s="22" t="s">
        <v>687</v>
      </c>
      <c r="D975" s="22" t="s">
        <v>2192</v>
      </c>
      <c r="E975" s="22" t="s">
        <v>939</v>
      </c>
      <c r="F975" s="22" t="s">
        <v>940</v>
      </c>
      <c r="G975" s="23" t="s">
        <v>1956</v>
      </c>
      <c r="H975" s="24" t="s">
        <v>1957</v>
      </c>
    </row>
    <row r="976" s="19" customFormat="1" ht="12" spans="1:8">
      <c r="A976" s="21">
        <v>973</v>
      </c>
      <c r="B976" s="22" t="s">
        <v>2193</v>
      </c>
      <c r="C976" s="22" t="s">
        <v>965</v>
      </c>
      <c r="D976" s="22" t="s">
        <v>2194</v>
      </c>
      <c r="E976" s="22" t="s">
        <v>1023</v>
      </c>
      <c r="F976" s="22" t="s">
        <v>1808</v>
      </c>
      <c r="G976" s="23" t="s">
        <v>1956</v>
      </c>
      <c r="H976" s="24" t="s">
        <v>1957</v>
      </c>
    </row>
    <row r="977" s="19" customFormat="1" ht="12" spans="1:8">
      <c r="A977" s="21">
        <v>974</v>
      </c>
      <c r="B977" s="22" t="s">
        <v>2195</v>
      </c>
      <c r="C977" s="22" t="s">
        <v>965</v>
      </c>
      <c r="D977" s="22" t="s">
        <v>2196</v>
      </c>
      <c r="E977" s="22" t="s">
        <v>989</v>
      </c>
      <c r="F977" s="22" t="s">
        <v>990</v>
      </c>
      <c r="G977" s="23" t="s">
        <v>1956</v>
      </c>
      <c r="H977" s="24" t="s">
        <v>1957</v>
      </c>
    </row>
    <row r="978" s="19" customFormat="1" ht="12" spans="1:8">
      <c r="A978" s="21">
        <v>975</v>
      </c>
      <c r="B978" s="22" t="s">
        <v>2197</v>
      </c>
      <c r="C978" s="22" t="s">
        <v>965</v>
      </c>
      <c r="D978" s="22" t="s">
        <v>2198</v>
      </c>
      <c r="E978" s="22" t="s">
        <v>989</v>
      </c>
      <c r="F978" s="22" t="s">
        <v>990</v>
      </c>
      <c r="G978" s="23" t="s">
        <v>1956</v>
      </c>
      <c r="H978" s="24" t="s">
        <v>1957</v>
      </c>
    </row>
    <row r="979" s="19" customFormat="1" ht="12" spans="1:8">
      <c r="A979" s="21">
        <v>976</v>
      </c>
      <c r="B979" s="22" t="s">
        <v>2199</v>
      </c>
      <c r="C979" s="22" t="s">
        <v>965</v>
      </c>
      <c r="D979" s="22" t="s">
        <v>2200</v>
      </c>
      <c r="E979" s="22" t="s">
        <v>989</v>
      </c>
      <c r="F979" s="22" t="s">
        <v>990</v>
      </c>
      <c r="G979" s="23" t="s">
        <v>1956</v>
      </c>
      <c r="H979" s="24" t="s">
        <v>1957</v>
      </c>
    </row>
    <row r="980" s="19" customFormat="1" ht="12" spans="1:8">
      <c r="A980" s="21">
        <v>977</v>
      </c>
      <c r="B980" s="22" t="s">
        <v>2201</v>
      </c>
      <c r="C980" s="22" t="s">
        <v>965</v>
      </c>
      <c r="D980" s="22" t="s">
        <v>2202</v>
      </c>
      <c r="E980" s="22" t="s">
        <v>1005</v>
      </c>
      <c r="F980" s="22" t="s">
        <v>1006</v>
      </c>
      <c r="G980" s="23" t="s">
        <v>1956</v>
      </c>
      <c r="H980" s="24" t="s">
        <v>1957</v>
      </c>
    </row>
    <row r="981" s="19" customFormat="1" ht="12" spans="1:8">
      <c r="A981" s="21">
        <v>978</v>
      </c>
      <c r="B981" s="22" t="s">
        <v>2203</v>
      </c>
      <c r="C981" s="22" t="s">
        <v>965</v>
      </c>
      <c r="D981" s="22" t="s">
        <v>2204</v>
      </c>
      <c r="E981" s="22" t="s">
        <v>973</v>
      </c>
      <c r="F981" s="22" t="s">
        <v>1825</v>
      </c>
      <c r="G981" s="23" t="s">
        <v>1956</v>
      </c>
      <c r="H981" s="24" t="s">
        <v>1957</v>
      </c>
    </row>
    <row r="982" s="19" customFormat="1" ht="12" spans="1:8">
      <c r="A982" s="21">
        <v>979</v>
      </c>
      <c r="B982" s="22" t="s">
        <v>2205</v>
      </c>
      <c r="C982" s="22" t="s">
        <v>965</v>
      </c>
      <c r="D982" s="22" t="s">
        <v>2206</v>
      </c>
      <c r="E982" s="22" t="s">
        <v>973</v>
      </c>
      <c r="F982" s="22" t="s">
        <v>1825</v>
      </c>
      <c r="G982" s="23" t="s">
        <v>1956</v>
      </c>
      <c r="H982" s="24" t="s">
        <v>1957</v>
      </c>
    </row>
    <row r="983" s="19" customFormat="1" ht="12" spans="1:8">
      <c r="A983" s="21">
        <v>980</v>
      </c>
      <c r="B983" s="22" t="s">
        <v>2207</v>
      </c>
      <c r="C983" s="22" t="s">
        <v>965</v>
      </c>
      <c r="D983" s="22" t="s">
        <v>2208</v>
      </c>
      <c r="E983" s="22" t="s">
        <v>1023</v>
      </c>
      <c r="F983" s="22" t="s">
        <v>1024</v>
      </c>
      <c r="G983" s="23" t="s">
        <v>1956</v>
      </c>
      <c r="H983" s="24" t="s">
        <v>1957</v>
      </c>
    </row>
    <row r="984" s="19" customFormat="1" ht="12" spans="1:8">
      <c r="A984" s="21">
        <v>981</v>
      </c>
      <c r="B984" s="22" t="s">
        <v>2209</v>
      </c>
      <c r="C984" s="22" t="s">
        <v>965</v>
      </c>
      <c r="D984" s="22" t="s">
        <v>2210</v>
      </c>
      <c r="E984" s="22" t="s">
        <v>989</v>
      </c>
      <c r="F984" s="22" t="s">
        <v>1029</v>
      </c>
      <c r="G984" s="23" t="s">
        <v>1956</v>
      </c>
      <c r="H984" s="24" t="s">
        <v>1957</v>
      </c>
    </row>
    <row r="985" s="19" customFormat="1" ht="12" spans="1:8">
      <c r="A985" s="21">
        <v>982</v>
      </c>
      <c r="B985" s="22" t="s">
        <v>2211</v>
      </c>
      <c r="C985" s="22" t="s">
        <v>965</v>
      </c>
      <c r="D985" s="22" t="s">
        <v>2212</v>
      </c>
      <c r="E985" s="22" t="s">
        <v>967</v>
      </c>
      <c r="F985" s="22" t="s">
        <v>1065</v>
      </c>
      <c r="G985" s="23" t="s">
        <v>1956</v>
      </c>
      <c r="H985" s="24" t="s">
        <v>1957</v>
      </c>
    </row>
    <row r="986" s="19" customFormat="1" ht="12" spans="1:8">
      <c r="A986" s="21">
        <v>983</v>
      </c>
      <c r="B986" s="22" t="s">
        <v>2213</v>
      </c>
      <c r="C986" s="22" t="s">
        <v>965</v>
      </c>
      <c r="D986" s="22" t="s">
        <v>2214</v>
      </c>
      <c r="E986" s="22" t="s">
        <v>979</v>
      </c>
      <c r="F986" s="22" t="s">
        <v>1854</v>
      </c>
      <c r="G986" s="23" t="s">
        <v>1956</v>
      </c>
      <c r="H986" s="24" t="s">
        <v>1957</v>
      </c>
    </row>
    <row r="987" s="19" customFormat="1" ht="12" spans="1:8">
      <c r="A987" s="21">
        <v>984</v>
      </c>
      <c r="B987" s="22" t="s">
        <v>2215</v>
      </c>
      <c r="C987" s="22" t="s">
        <v>965</v>
      </c>
      <c r="D987" s="22" t="s">
        <v>2216</v>
      </c>
      <c r="E987" s="22" t="s">
        <v>989</v>
      </c>
      <c r="F987" s="22" t="s">
        <v>1077</v>
      </c>
      <c r="G987" s="23" t="s">
        <v>1956</v>
      </c>
      <c r="H987" s="24" t="s">
        <v>1957</v>
      </c>
    </row>
    <row r="988" s="19" customFormat="1" ht="12" spans="1:8">
      <c r="A988" s="21">
        <v>985</v>
      </c>
      <c r="B988" s="22" t="s">
        <v>2217</v>
      </c>
      <c r="C988" s="22" t="s">
        <v>965</v>
      </c>
      <c r="D988" s="22" t="s">
        <v>2218</v>
      </c>
      <c r="E988" s="22" t="s">
        <v>967</v>
      </c>
      <c r="F988" s="22" t="s">
        <v>1095</v>
      </c>
      <c r="G988" s="23" t="s">
        <v>1956</v>
      </c>
      <c r="H988" s="24" t="s">
        <v>1957</v>
      </c>
    </row>
    <row r="989" s="19" customFormat="1" ht="12" spans="1:8">
      <c r="A989" s="21">
        <v>986</v>
      </c>
      <c r="B989" s="22" t="s">
        <v>2219</v>
      </c>
      <c r="C989" s="22" t="s">
        <v>965</v>
      </c>
      <c r="D989" s="22" t="s">
        <v>2220</v>
      </c>
      <c r="E989" s="22" t="s">
        <v>967</v>
      </c>
      <c r="F989" s="22" t="s">
        <v>1095</v>
      </c>
      <c r="G989" s="23" t="s">
        <v>1956</v>
      </c>
      <c r="H989" s="24" t="s">
        <v>1957</v>
      </c>
    </row>
    <row r="990" s="19" customFormat="1" ht="12" spans="1:8">
      <c r="A990" s="21">
        <v>987</v>
      </c>
      <c r="B990" s="22" t="s">
        <v>2221</v>
      </c>
      <c r="C990" s="22" t="s">
        <v>965</v>
      </c>
      <c r="D990" s="22" t="s">
        <v>2222</v>
      </c>
      <c r="E990" s="22" t="s">
        <v>979</v>
      </c>
      <c r="F990" s="22" t="s">
        <v>1102</v>
      </c>
      <c r="G990" s="23" t="s">
        <v>1956</v>
      </c>
      <c r="H990" s="24" t="s">
        <v>1957</v>
      </c>
    </row>
    <row r="991" s="19" customFormat="1" ht="12" spans="1:8">
      <c r="A991" s="21">
        <v>988</v>
      </c>
      <c r="B991" s="22" t="s">
        <v>2223</v>
      </c>
      <c r="C991" s="22" t="s">
        <v>965</v>
      </c>
      <c r="D991" s="22" t="s">
        <v>2224</v>
      </c>
      <c r="E991" s="22" t="s">
        <v>1023</v>
      </c>
      <c r="F991" s="22" t="s">
        <v>1105</v>
      </c>
      <c r="G991" s="23" t="s">
        <v>1956</v>
      </c>
      <c r="H991" s="24" t="s">
        <v>1957</v>
      </c>
    </row>
    <row r="992" s="19" customFormat="1" ht="12" spans="1:8">
      <c r="A992" s="21">
        <v>989</v>
      </c>
      <c r="B992" s="22" t="s">
        <v>2225</v>
      </c>
      <c r="C992" s="22" t="s">
        <v>965</v>
      </c>
      <c r="D992" s="22" t="s">
        <v>2226</v>
      </c>
      <c r="E992" s="22" t="s">
        <v>989</v>
      </c>
      <c r="F992" s="22" t="s">
        <v>1116</v>
      </c>
      <c r="G992" s="23" t="s">
        <v>1956</v>
      </c>
      <c r="H992" s="24" t="s">
        <v>1957</v>
      </c>
    </row>
    <row r="993" s="19" customFormat="1" ht="12" spans="1:8">
      <c r="A993" s="21">
        <v>990</v>
      </c>
      <c r="B993" s="22" t="s">
        <v>2227</v>
      </c>
      <c r="C993" s="22" t="s">
        <v>965</v>
      </c>
      <c r="D993" s="22" t="s">
        <v>2228</v>
      </c>
      <c r="E993" s="22" t="s">
        <v>989</v>
      </c>
      <c r="F993" s="22" t="s">
        <v>1116</v>
      </c>
      <c r="G993" s="23" t="s">
        <v>1956</v>
      </c>
      <c r="H993" s="24" t="s">
        <v>1957</v>
      </c>
    </row>
    <row r="994" s="19" customFormat="1" ht="12" spans="1:8">
      <c r="A994" s="21">
        <v>991</v>
      </c>
      <c r="B994" s="22" t="s">
        <v>2229</v>
      </c>
      <c r="C994" s="22" t="s">
        <v>965</v>
      </c>
      <c r="D994" s="22" t="s">
        <v>2230</v>
      </c>
      <c r="E994" s="22" t="s">
        <v>989</v>
      </c>
      <c r="F994" s="22" t="s">
        <v>1116</v>
      </c>
      <c r="G994" s="23" t="s">
        <v>1956</v>
      </c>
      <c r="H994" s="24" t="s">
        <v>1957</v>
      </c>
    </row>
    <row r="995" s="19" customFormat="1" ht="12" spans="1:8">
      <c r="A995" s="21">
        <v>992</v>
      </c>
      <c r="B995" s="22" t="s">
        <v>2231</v>
      </c>
      <c r="C995" s="22" t="s">
        <v>965</v>
      </c>
      <c r="D995" s="22" t="s">
        <v>2232</v>
      </c>
      <c r="E995" s="22" t="s">
        <v>989</v>
      </c>
      <c r="F995" s="22" t="s">
        <v>1116</v>
      </c>
      <c r="G995" s="23" t="s">
        <v>1956</v>
      </c>
      <c r="H995" s="24" t="s">
        <v>1957</v>
      </c>
    </row>
    <row r="996" s="19" customFormat="1" ht="12" spans="1:8">
      <c r="A996" s="21">
        <v>993</v>
      </c>
      <c r="B996" s="22" t="s">
        <v>2233</v>
      </c>
      <c r="C996" s="22" t="s">
        <v>965</v>
      </c>
      <c r="D996" s="22" t="s">
        <v>2234</v>
      </c>
      <c r="E996" s="22" t="s">
        <v>989</v>
      </c>
      <c r="F996" s="22" t="s">
        <v>1116</v>
      </c>
      <c r="G996" s="23" t="s">
        <v>1956</v>
      </c>
      <c r="H996" s="24" t="s">
        <v>1957</v>
      </c>
    </row>
    <row r="997" s="19" customFormat="1" ht="12" spans="1:8">
      <c r="A997" s="21">
        <v>994</v>
      </c>
      <c r="B997" s="22" t="s">
        <v>2235</v>
      </c>
      <c r="C997" s="22" t="s">
        <v>965</v>
      </c>
      <c r="D997" s="22" t="s">
        <v>2236</v>
      </c>
      <c r="E997" s="22" t="s">
        <v>989</v>
      </c>
      <c r="F997" s="22" t="s">
        <v>1116</v>
      </c>
      <c r="G997" s="23" t="s">
        <v>1956</v>
      </c>
      <c r="H997" s="24" t="s">
        <v>1957</v>
      </c>
    </row>
    <row r="998" s="19" customFormat="1" ht="12" spans="1:8">
      <c r="A998" s="21">
        <v>995</v>
      </c>
      <c r="B998" s="22" t="s">
        <v>2237</v>
      </c>
      <c r="C998" s="22" t="s">
        <v>965</v>
      </c>
      <c r="D998" s="22" t="s">
        <v>2238</v>
      </c>
      <c r="E998" s="22" t="s">
        <v>989</v>
      </c>
      <c r="F998" s="22" t="s">
        <v>1116</v>
      </c>
      <c r="G998" s="23" t="s">
        <v>1956</v>
      </c>
      <c r="H998" s="24" t="s">
        <v>1957</v>
      </c>
    </row>
    <row r="999" s="19" customFormat="1" ht="12" spans="1:8">
      <c r="A999" s="21">
        <v>996</v>
      </c>
      <c r="B999" s="22" t="s">
        <v>2239</v>
      </c>
      <c r="C999" s="22" t="s">
        <v>965</v>
      </c>
      <c r="D999" s="22" t="s">
        <v>2240</v>
      </c>
      <c r="E999" s="22" t="s">
        <v>1005</v>
      </c>
      <c r="F999" s="22" t="s">
        <v>1131</v>
      </c>
      <c r="G999" s="23" t="s">
        <v>1956</v>
      </c>
      <c r="H999" s="24" t="s">
        <v>1957</v>
      </c>
    </row>
    <row r="1000" s="19" customFormat="1" ht="12" spans="1:8">
      <c r="A1000" s="21">
        <v>997</v>
      </c>
      <c r="B1000" s="22" t="s">
        <v>2241</v>
      </c>
      <c r="C1000" s="22" t="s">
        <v>965</v>
      </c>
      <c r="D1000" s="22" t="s">
        <v>2242</v>
      </c>
      <c r="E1000" s="22" t="s">
        <v>967</v>
      </c>
      <c r="F1000" s="22" t="s">
        <v>1142</v>
      </c>
      <c r="G1000" s="23" t="s">
        <v>1956</v>
      </c>
      <c r="H1000" s="24" t="s">
        <v>1957</v>
      </c>
    </row>
    <row r="1001" s="19" customFormat="1" ht="12" spans="1:8">
      <c r="A1001" s="21">
        <v>998</v>
      </c>
      <c r="B1001" s="22" t="s">
        <v>2243</v>
      </c>
      <c r="C1001" s="22" t="s">
        <v>965</v>
      </c>
      <c r="D1001" s="22" t="s">
        <v>2244</v>
      </c>
      <c r="E1001" s="22" t="s">
        <v>967</v>
      </c>
      <c r="F1001" s="22" t="s">
        <v>1142</v>
      </c>
      <c r="G1001" s="23" t="s">
        <v>1956</v>
      </c>
      <c r="H1001" s="24" t="s">
        <v>1957</v>
      </c>
    </row>
    <row r="1002" s="19" customFormat="1" ht="12" spans="1:8">
      <c r="A1002" s="21">
        <v>999</v>
      </c>
      <c r="B1002" s="22" t="s">
        <v>2245</v>
      </c>
      <c r="C1002" s="22" t="s">
        <v>965</v>
      </c>
      <c r="D1002" s="22" t="s">
        <v>2246</v>
      </c>
      <c r="E1002" s="22" t="s">
        <v>979</v>
      </c>
      <c r="F1002" s="22" t="s">
        <v>1145</v>
      </c>
      <c r="G1002" s="23" t="s">
        <v>1956</v>
      </c>
      <c r="H1002" s="24" t="s">
        <v>1957</v>
      </c>
    </row>
    <row r="1003" s="19" customFormat="1" ht="12" spans="1:8">
      <c r="A1003" s="21">
        <v>1000</v>
      </c>
      <c r="B1003" s="22" t="s">
        <v>2247</v>
      </c>
      <c r="C1003" s="22" t="s">
        <v>965</v>
      </c>
      <c r="D1003" s="22" t="s">
        <v>2248</v>
      </c>
      <c r="E1003" s="22" t="s">
        <v>967</v>
      </c>
      <c r="F1003" s="22" t="s">
        <v>1175</v>
      </c>
      <c r="G1003" s="23" t="s">
        <v>1956</v>
      </c>
      <c r="H1003" s="24" t="s">
        <v>1957</v>
      </c>
    </row>
    <row r="1004" s="19" customFormat="1" ht="12" spans="1:8">
      <c r="A1004" s="21">
        <v>1001</v>
      </c>
      <c r="B1004" s="22" t="s">
        <v>2249</v>
      </c>
      <c r="C1004" s="22" t="s">
        <v>965</v>
      </c>
      <c r="D1004" s="22" t="s">
        <v>2250</v>
      </c>
      <c r="E1004" s="22" t="s">
        <v>967</v>
      </c>
      <c r="F1004" s="22" t="s">
        <v>1175</v>
      </c>
      <c r="G1004" s="23" t="s">
        <v>1956</v>
      </c>
      <c r="H1004" s="24" t="s">
        <v>1957</v>
      </c>
    </row>
    <row r="1005" s="19" customFormat="1" ht="12" spans="1:8">
      <c r="A1005" s="21">
        <v>1002</v>
      </c>
      <c r="B1005" s="22" t="s">
        <v>2251</v>
      </c>
      <c r="C1005" s="22" t="s">
        <v>965</v>
      </c>
      <c r="D1005" s="22" t="s">
        <v>2252</v>
      </c>
      <c r="E1005" s="22" t="s">
        <v>967</v>
      </c>
      <c r="F1005" s="22" t="s">
        <v>1175</v>
      </c>
      <c r="G1005" s="23" t="s">
        <v>1956</v>
      </c>
      <c r="H1005" s="24" t="s">
        <v>1957</v>
      </c>
    </row>
    <row r="1006" s="19" customFormat="1" ht="12" spans="1:8">
      <c r="A1006" s="21">
        <v>1003</v>
      </c>
      <c r="B1006" s="22" t="s">
        <v>2253</v>
      </c>
      <c r="C1006" s="22" t="s">
        <v>965</v>
      </c>
      <c r="D1006" s="22" t="s">
        <v>2254</v>
      </c>
      <c r="E1006" s="22" t="s">
        <v>967</v>
      </c>
      <c r="F1006" s="22" t="s">
        <v>1175</v>
      </c>
      <c r="G1006" s="23" t="s">
        <v>1956</v>
      </c>
      <c r="H1006" s="24" t="s">
        <v>1957</v>
      </c>
    </row>
    <row r="1007" s="19" customFormat="1" ht="12" spans="1:8">
      <c r="A1007" s="21">
        <v>1004</v>
      </c>
      <c r="B1007" s="22" t="s">
        <v>2255</v>
      </c>
      <c r="C1007" s="22" t="s">
        <v>965</v>
      </c>
      <c r="D1007" s="22" t="s">
        <v>2256</v>
      </c>
      <c r="E1007" s="22" t="s">
        <v>1023</v>
      </c>
      <c r="F1007" s="22" t="s">
        <v>1193</v>
      </c>
      <c r="G1007" s="23" t="s">
        <v>1956</v>
      </c>
      <c r="H1007" s="24" t="s">
        <v>1957</v>
      </c>
    </row>
    <row r="1008" s="19" customFormat="1" ht="12" spans="1:8">
      <c r="A1008" s="21">
        <v>1005</v>
      </c>
      <c r="B1008" s="22" t="s">
        <v>2257</v>
      </c>
      <c r="C1008" s="22" t="s">
        <v>965</v>
      </c>
      <c r="D1008" s="22" t="s">
        <v>2258</v>
      </c>
      <c r="E1008" s="22" t="s">
        <v>1023</v>
      </c>
      <c r="F1008" s="22" t="s">
        <v>1193</v>
      </c>
      <c r="G1008" s="23" t="s">
        <v>1956</v>
      </c>
      <c r="H1008" s="24" t="s">
        <v>1957</v>
      </c>
    </row>
    <row r="1009" s="19" customFormat="1" ht="12" spans="1:8">
      <c r="A1009" s="21">
        <v>1006</v>
      </c>
      <c r="B1009" s="22" t="s">
        <v>2259</v>
      </c>
      <c r="C1009" s="22" t="s">
        <v>965</v>
      </c>
      <c r="D1009" s="22" t="s">
        <v>2260</v>
      </c>
      <c r="E1009" s="22" t="s">
        <v>1005</v>
      </c>
      <c r="F1009" s="22" t="s">
        <v>1209</v>
      </c>
      <c r="G1009" s="23" t="s">
        <v>1956</v>
      </c>
      <c r="H1009" s="24" t="s">
        <v>1957</v>
      </c>
    </row>
    <row r="1010" s="19" customFormat="1" ht="12" spans="1:8">
      <c r="A1010" s="21">
        <v>1007</v>
      </c>
      <c r="B1010" s="22" t="s">
        <v>2261</v>
      </c>
      <c r="C1010" s="22" t="s">
        <v>965</v>
      </c>
      <c r="D1010" s="22" t="s">
        <v>2262</v>
      </c>
      <c r="E1010" s="22" t="s">
        <v>1218</v>
      </c>
      <c r="F1010" s="22" t="s">
        <v>1245</v>
      </c>
      <c r="G1010" s="23" t="s">
        <v>1956</v>
      </c>
      <c r="H1010" s="24" t="s">
        <v>1957</v>
      </c>
    </row>
    <row r="1011" s="19" customFormat="1" ht="12" spans="1:8">
      <c r="A1011" s="21">
        <v>1008</v>
      </c>
      <c r="B1011" s="22" t="s">
        <v>2263</v>
      </c>
      <c r="C1011" s="22" t="s">
        <v>965</v>
      </c>
      <c r="D1011" s="22" t="s">
        <v>2264</v>
      </c>
      <c r="E1011" s="22" t="s">
        <v>1253</v>
      </c>
      <c r="F1011" s="22" t="s">
        <v>1950</v>
      </c>
      <c r="G1011" s="23" t="s">
        <v>1956</v>
      </c>
      <c r="H1011" s="24" t="s">
        <v>1957</v>
      </c>
    </row>
    <row r="1012" s="19" customFormat="1" ht="12" spans="1:8">
      <c r="A1012" s="21">
        <v>1009</v>
      </c>
      <c r="B1012" s="22" t="s">
        <v>2265</v>
      </c>
      <c r="C1012" s="22" t="s">
        <v>965</v>
      </c>
      <c r="D1012" s="22" t="s">
        <v>2266</v>
      </c>
      <c r="E1012" s="22" t="s">
        <v>1253</v>
      </c>
      <c r="F1012" s="22" t="s">
        <v>1950</v>
      </c>
      <c r="G1012" s="23" t="s">
        <v>1956</v>
      </c>
      <c r="H1012" s="24" t="s">
        <v>1957</v>
      </c>
    </row>
    <row r="1013" s="19" customFormat="1" ht="12" spans="1:8">
      <c r="A1013" s="21">
        <v>1010</v>
      </c>
      <c r="B1013" s="22" t="s">
        <v>2267</v>
      </c>
      <c r="C1013" s="22" t="s">
        <v>11</v>
      </c>
      <c r="D1013" s="22" t="s">
        <v>2268</v>
      </c>
      <c r="E1013" s="22" t="s">
        <v>13</v>
      </c>
      <c r="F1013" s="22" t="s">
        <v>243</v>
      </c>
      <c r="G1013" s="23" t="s">
        <v>2269</v>
      </c>
      <c r="H1013" s="24" t="s">
        <v>1957</v>
      </c>
    </row>
    <row r="1014" ht="75" hidden="1" customHeight="1" spans="1:8">
      <c r="A1014" s="9" t="s">
        <v>2270</v>
      </c>
      <c r="B1014" s="10"/>
      <c r="C1014" s="10"/>
      <c r="D1014" s="10"/>
      <c r="E1014" s="10"/>
      <c r="F1014" s="10"/>
      <c r="G1014" s="10"/>
      <c r="H1014" s="11"/>
    </row>
  </sheetData>
  <autoFilter xmlns:etc="http://www.wps.cn/officeDocument/2017/etCustomData" ref="A1:H1014" etc:filterBottomFollowUsedRange="0">
    <extLst/>
  </autoFilter>
  <mergeCells count="3">
    <mergeCell ref="A1:H1"/>
    <mergeCell ref="A2:H2"/>
    <mergeCell ref="A1014:H1014"/>
  </mergeCells>
  <pageMargins left="0.751388888888889" right="0.751388888888889" top="1" bottom="1" header="0.5" footer="0.5"/>
  <pageSetup paperSize="9" scale="8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6"/>
  <sheetViews>
    <sheetView workbookViewId="0">
      <selection activeCell="H4" sqref="H4"/>
    </sheetView>
  </sheetViews>
  <sheetFormatPr defaultColWidth="9" defaultRowHeight="13.5"/>
  <cols>
    <col min="1" max="1" width="4.625" style="1" customWidth="1"/>
    <col min="2" max="2" width="8.125" customWidth="1"/>
    <col min="3" max="3" width="10.75" customWidth="1"/>
    <col min="4" max="4" width="12.5" customWidth="1"/>
    <col min="5" max="5" width="21" customWidth="1"/>
    <col min="6" max="6" width="11.125" customWidth="1"/>
    <col min="7" max="7" width="8.75" customWidth="1"/>
    <col min="8" max="8" width="10.375" style="1" customWidth="1"/>
  </cols>
  <sheetData>
    <row r="1" ht="51" customHeight="1" spans="1:8">
      <c r="A1" s="2" t="s">
        <v>0</v>
      </c>
      <c r="B1" s="2"/>
      <c r="C1" s="2"/>
      <c r="D1" s="2"/>
      <c r="E1" s="2"/>
      <c r="F1" s="2"/>
      <c r="G1" s="2"/>
      <c r="H1" s="2"/>
    </row>
    <row r="2" ht="24" customHeight="1" spans="1:8">
      <c r="A2" s="3" t="s">
        <v>1</v>
      </c>
      <c r="B2" s="3"/>
      <c r="C2" s="3"/>
      <c r="D2" s="3"/>
      <c r="E2" s="3"/>
      <c r="F2" s="3"/>
      <c r="G2" s="3"/>
      <c r="H2" s="3"/>
    </row>
    <row r="3" ht="18" customHeight="1" spans="1:8">
      <c r="A3" s="4" t="s">
        <v>2</v>
      </c>
      <c r="B3" s="4" t="s">
        <v>3</v>
      </c>
      <c r="C3" s="4" t="s">
        <v>4</v>
      </c>
      <c r="D3" s="4" t="s">
        <v>5</v>
      </c>
      <c r="E3" s="4" t="s">
        <v>6</v>
      </c>
      <c r="F3" s="4" t="s">
        <v>7</v>
      </c>
      <c r="G3" s="4" t="s">
        <v>8</v>
      </c>
      <c r="H3" s="4" t="s">
        <v>9</v>
      </c>
    </row>
    <row r="4" s="12" customFormat="1" ht="27" spans="1:13">
      <c r="A4" s="5">
        <v>1</v>
      </c>
      <c r="B4" s="6" t="s">
        <v>10</v>
      </c>
      <c r="C4" s="6" t="s">
        <v>11</v>
      </c>
      <c r="D4" s="6" t="s">
        <v>12</v>
      </c>
      <c r="E4" s="6" t="s">
        <v>13</v>
      </c>
      <c r="F4" s="6" t="s">
        <v>14</v>
      </c>
      <c r="G4" s="6" t="s">
        <v>15</v>
      </c>
      <c r="H4" s="15" t="s">
        <v>16</v>
      </c>
      <c r="L4"/>
      <c r="M4"/>
    </row>
    <row r="5" ht="27" spans="1:8">
      <c r="A5" s="5">
        <v>2</v>
      </c>
      <c r="B5" s="6" t="s">
        <v>17</v>
      </c>
      <c r="C5" s="6" t="s">
        <v>11</v>
      </c>
      <c r="D5" s="6" t="s">
        <v>18</v>
      </c>
      <c r="E5" s="6" t="s">
        <v>13</v>
      </c>
      <c r="F5" s="6" t="s">
        <v>14</v>
      </c>
      <c r="G5" s="6" t="s">
        <v>15</v>
      </c>
      <c r="H5" s="15" t="s">
        <v>16</v>
      </c>
    </row>
    <row r="6" ht="27" spans="1:8">
      <c r="A6" s="5">
        <v>3</v>
      </c>
      <c r="B6" s="6" t="s">
        <v>19</v>
      </c>
      <c r="C6" s="6" t="s">
        <v>11</v>
      </c>
      <c r="D6" s="6" t="s">
        <v>20</v>
      </c>
      <c r="E6" s="6" t="s">
        <v>13</v>
      </c>
      <c r="F6" s="6" t="s">
        <v>14</v>
      </c>
      <c r="G6" s="6" t="s">
        <v>15</v>
      </c>
      <c r="H6" s="15" t="s">
        <v>16</v>
      </c>
    </row>
    <row r="7" ht="27" spans="1:8">
      <c r="A7" s="5">
        <v>4</v>
      </c>
      <c r="B7" s="6" t="s">
        <v>21</v>
      </c>
      <c r="C7" s="6" t="s">
        <v>11</v>
      </c>
      <c r="D7" s="6" t="s">
        <v>22</v>
      </c>
      <c r="E7" s="6" t="s">
        <v>13</v>
      </c>
      <c r="F7" s="6" t="s">
        <v>14</v>
      </c>
      <c r="G7" s="6" t="s">
        <v>15</v>
      </c>
      <c r="H7" s="15" t="s">
        <v>16</v>
      </c>
    </row>
    <row r="8" ht="27" spans="1:8">
      <c r="A8" s="5">
        <v>5</v>
      </c>
      <c r="B8" s="6" t="s">
        <v>23</v>
      </c>
      <c r="C8" s="6" t="s">
        <v>11</v>
      </c>
      <c r="D8" s="6" t="s">
        <v>24</v>
      </c>
      <c r="E8" s="6" t="s">
        <v>13</v>
      </c>
      <c r="F8" s="6" t="s">
        <v>14</v>
      </c>
      <c r="G8" s="6" t="s">
        <v>15</v>
      </c>
      <c r="H8" s="15" t="s">
        <v>16</v>
      </c>
    </row>
    <row r="9" ht="40.5" spans="1:8">
      <c r="A9" s="5">
        <v>6</v>
      </c>
      <c r="B9" s="6" t="s">
        <v>25</v>
      </c>
      <c r="C9" s="6" t="s">
        <v>11</v>
      </c>
      <c r="D9" s="6" t="s">
        <v>26</v>
      </c>
      <c r="E9" s="6" t="s">
        <v>13</v>
      </c>
      <c r="F9" s="6" t="s">
        <v>14</v>
      </c>
      <c r="G9" s="6" t="s">
        <v>15</v>
      </c>
      <c r="H9" s="15" t="s">
        <v>16</v>
      </c>
    </row>
    <row r="10" ht="27" spans="1:8">
      <c r="A10" s="5">
        <v>7</v>
      </c>
      <c r="B10" s="6" t="s">
        <v>27</v>
      </c>
      <c r="C10" s="6" t="s">
        <v>11</v>
      </c>
      <c r="D10" s="6" t="s">
        <v>28</v>
      </c>
      <c r="E10" s="6" t="s">
        <v>29</v>
      </c>
      <c r="F10" s="6" t="s">
        <v>30</v>
      </c>
      <c r="G10" s="6" t="s">
        <v>15</v>
      </c>
      <c r="H10" s="15" t="s">
        <v>16</v>
      </c>
    </row>
    <row r="11" ht="27" spans="1:8">
      <c r="A11" s="5">
        <v>8</v>
      </c>
      <c r="B11" s="6" t="s">
        <v>31</v>
      </c>
      <c r="C11" s="6" t="s">
        <v>11</v>
      </c>
      <c r="D11" s="6" t="s">
        <v>32</v>
      </c>
      <c r="E11" s="6" t="s">
        <v>29</v>
      </c>
      <c r="F11" s="6" t="s">
        <v>30</v>
      </c>
      <c r="G11" s="6" t="s">
        <v>15</v>
      </c>
      <c r="H11" s="15" t="s">
        <v>16</v>
      </c>
    </row>
    <row r="12" spans="1:8">
      <c r="A12" s="5">
        <v>9</v>
      </c>
      <c r="B12" s="6" t="s">
        <v>33</v>
      </c>
      <c r="C12" s="6" t="s">
        <v>11</v>
      </c>
      <c r="D12" s="6" t="s">
        <v>34</v>
      </c>
      <c r="E12" s="6" t="s">
        <v>35</v>
      </c>
      <c r="F12" s="6" t="s">
        <v>36</v>
      </c>
      <c r="G12" s="6" t="s">
        <v>15</v>
      </c>
      <c r="H12" s="15" t="s">
        <v>16</v>
      </c>
    </row>
    <row r="13" spans="1:8">
      <c r="A13" s="5">
        <v>10</v>
      </c>
      <c r="B13" s="6" t="s">
        <v>37</v>
      </c>
      <c r="C13" s="6" t="s">
        <v>11</v>
      </c>
      <c r="D13" s="6" t="s">
        <v>38</v>
      </c>
      <c r="E13" s="6" t="s">
        <v>35</v>
      </c>
      <c r="F13" s="6" t="s">
        <v>36</v>
      </c>
      <c r="G13" s="6" t="s">
        <v>15</v>
      </c>
      <c r="H13" s="15" t="s">
        <v>16</v>
      </c>
    </row>
    <row r="14" ht="27" spans="1:8">
      <c r="A14" s="5">
        <v>11</v>
      </c>
      <c r="B14" s="6" t="s">
        <v>39</v>
      </c>
      <c r="C14" s="6" t="s">
        <v>11</v>
      </c>
      <c r="D14" s="6" t="s">
        <v>40</v>
      </c>
      <c r="E14" s="6" t="s">
        <v>41</v>
      </c>
      <c r="F14" s="6" t="s">
        <v>42</v>
      </c>
      <c r="G14" s="6" t="s">
        <v>15</v>
      </c>
      <c r="H14" s="15" t="s">
        <v>16</v>
      </c>
    </row>
    <row r="15" ht="27" spans="1:8">
      <c r="A15" s="5">
        <v>12</v>
      </c>
      <c r="B15" s="6" t="s">
        <v>43</v>
      </c>
      <c r="C15" s="6" t="s">
        <v>11</v>
      </c>
      <c r="D15" s="6" t="s">
        <v>44</v>
      </c>
      <c r="E15" s="6" t="s">
        <v>41</v>
      </c>
      <c r="F15" s="6" t="s">
        <v>42</v>
      </c>
      <c r="G15" s="6" t="s">
        <v>15</v>
      </c>
      <c r="H15" s="15" t="s">
        <v>16</v>
      </c>
    </row>
    <row r="16" ht="27" spans="1:8">
      <c r="A16" s="5">
        <v>13</v>
      </c>
      <c r="B16" s="6" t="s">
        <v>45</v>
      </c>
      <c r="C16" s="6" t="s">
        <v>11</v>
      </c>
      <c r="D16" s="6" t="s">
        <v>46</v>
      </c>
      <c r="E16" s="6" t="s">
        <v>41</v>
      </c>
      <c r="F16" s="6" t="s">
        <v>42</v>
      </c>
      <c r="G16" s="6" t="s">
        <v>15</v>
      </c>
      <c r="H16" s="15" t="s">
        <v>16</v>
      </c>
    </row>
    <row r="17" ht="27" spans="1:8">
      <c r="A17" s="5">
        <v>14</v>
      </c>
      <c r="B17" s="6" t="s">
        <v>47</v>
      </c>
      <c r="C17" s="6" t="s">
        <v>11</v>
      </c>
      <c r="D17" s="6" t="s">
        <v>48</v>
      </c>
      <c r="E17" s="6" t="s">
        <v>41</v>
      </c>
      <c r="F17" s="6" t="s">
        <v>42</v>
      </c>
      <c r="G17" s="6" t="s">
        <v>15</v>
      </c>
      <c r="H17" s="15" t="s">
        <v>16</v>
      </c>
    </row>
    <row r="18" ht="27" spans="1:8">
      <c r="A18" s="5">
        <v>15</v>
      </c>
      <c r="B18" s="6" t="s">
        <v>49</v>
      </c>
      <c r="C18" s="6" t="s">
        <v>11</v>
      </c>
      <c r="D18" s="6" t="s">
        <v>50</v>
      </c>
      <c r="E18" s="6" t="s">
        <v>41</v>
      </c>
      <c r="F18" s="6" t="s">
        <v>42</v>
      </c>
      <c r="G18" s="6" t="s">
        <v>15</v>
      </c>
      <c r="H18" s="15" t="s">
        <v>16</v>
      </c>
    </row>
    <row r="19" ht="27" spans="1:8">
      <c r="A19" s="5">
        <v>16</v>
      </c>
      <c r="B19" s="6" t="s">
        <v>51</v>
      </c>
      <c r="C19" s="6" t="s">
        <v>11</v>
      </c>
      <c r="D19" s="6" t="s">
        <v>52</v>
      </c>
      <c r="E19" s="6" t="s">
        <v>13</v>
      </c>
      <c r="F19" s="6" t="s">
        <v>53</v>
      </c>
      <c r="G19" s="6" t="s">
        <v>15</v>
      </c>
      <c r="H19" s="15" t="s">
        <v>16</v>
      </c>
    </row>
    <row r="20" ht="27" spans="1:8">
      <c r="A20" s="5">
        <v>17</v>
      </c>
      <c r="B20" s="6" t="s">
        <v>54</v>
      </c>
      <c r="C20" s="6" t="s">
        <v>11</v>
      </c>
      <c r="D20" s="6" t="s">
        <v>55</v>
      </c>
      <c r="E20" s="6" t="s">
        <v>13</v>
      </c>
      <c r="F20" s="6" t="s">
        <v>53</v>
      </c>
      <c r="G20" s="6" t="s">
        <v>15</v>
      </c>
      <c r="H20" s="15" t="s">
        <v>16</v>
      </c>
    </row>
    <row r="21" ht="27" spans="1:8">
      <c r="A21" s="5">
        <v>18</v>
      </c>
      <c r="B21" s="6" t="s">
        <v>56</v>
      </c>
      <c r="C21" s="6" t="s">
        <v>11</v>
      </c>
      <c r="D21" s="6" t="s">
        <v>57</v>
      </c>
      <c r="E21" s="6" t="s">
        <v>13</v>
      </c>
      <c r="F21" s="6" t="s">
        <v>53</v>
      </c>
      <c r="G21" s="6" t="s">
        <v>15</v>
      </c>
      <c r="H21" s="15" t="s">
        <v>16</v>
      </c>
    </row>
    <row r="22" ht="27" spans="1:8">
      <c r="A22" s="5">
        <v>19</v>
      </c>
      <c r="B22" s="6" t="s">
        <v>58</v>
      </c>
      <c r="C22" s="6" t="s">
        <v>11</v>
      </c>
      <c r="D22" s="6" t="s">
        <v>59</v>
      </c>
      <c r="E22" s="6" t="s">
        <v>13</v>
      </c>
      <c r="F22" s="6" t="s">
        <v>53</v>
      </c>
      <c r="G22" s="6" t="s">
        <v>15</v>
      </c>
      <c r="H22" s="15" t="s">
        <v>16</v>
      </c>
    </row>
    <row r="23" ht="27" spans="1:8">
      <c r="A23" s="5">
        <v>20</v>
      </c>
      <c r="B23" s="6" t="s">
        <v>60</v>
      </c>
      <c r="C23" s="6" t="s">
        <v>11</v>
      </c>
      <c r="D23" s="6" t="s">
        <v>61</v>
      </c>
      <c r="E23" s="6" t="s">
        <v>13</v>
      </c>
      <c r="F23" s="6" t="s">
        <v>53</v>
      </c>
      <c r="G23" s="6" t="s">
        <v>15</v>
      </c>
      <c r="H23" s="15" t="s">
        <v>16</v>
      </c>
    </row>
    <row r="24" ht="27" spans="1:8">
      <c r="A24" s="5">
        <v>21</v>
      </c>
      <c r="B24" s="6" t="s">
        <v>62</v>
      </c>
      <c r="C24" s="6" t="s">
        <v>11</v>
      </c>
      <c r="D24" s="6" t="s">
        <v>63</v>
      </c>
      <c r="E24" s="6" t="s">
        <v>29</v>
      </c>
      <c r="F24" s="6" t="s">
        <v>64</v>
      </c>
      <c r="G24" s="6" t="s">
        <v>15</v>
      </c>
      <c r="H24" s="15" t="s">
        <v>16</v>
      </c>
    </row>
    <row r="25" ht="27" spans="1:8">
      <c r="A25" s="5">
        <v>22</v>
      </c>
      <c r="B25" s="6" t="s">
        <v>65</v>
      </c>
      <c r="C25" s="6" t="s">
        <v>11</v>
      </c>
      <c r="D25" s="6" t="s">
        <v>66</v>
      </c>
      <c r="E25" s="6" t="s">
        <v>29</v>
      </c>
      <c r="F25" s="6" t="s">
        <v>64</v>
      </c>
      <c r="G25" s="6" t="s">
        <v>15</v>
      </c>
      <c r="H25" s="15" t="s">
        <v>16</v>
      </c>
    </row>
    <row r="26" ht="27" spans="1:8">
      <c r="A26" s="5">
        <v>23</v>
      </c>
      <c r="B26" s="6" t="s">
        <v>67</v>
      </c>
      <c r="C26" s="6" t="s">
        <v>11</v>
      </c>
      <c r="D26" s="6" t="s">
        <v>68</v>
      </c>
      <c r="E26" s="6" t="s">
        <v>29</v>
      </c>
      <c r="F26" s="6" t="s">
        <v>64</v>
      </c>
      <c r="G26" s="6" t="s">
        <v>15</v>
      </c>
      <c r="H26" s="15" t="s">
        <v>16</v>
      </c>
    </row>
    <row r="27" ht="27" spans="1:8">
      <c r="A27" s="5">
        <v>24</v>
      </c>
      <c r="B27" s="6" t="s">
        <v>69</v>
      </c>
      <c r="C27" s="6" t="s">
        <v>11</v>
      </c>
      <c r="D27" s="6" t="s">
        <v>70</v>
      </c>
      <c r="E27" s="6" t="s">
        <v>29</v>
      </c>
      <c r="F27" s="6" t="s">
        <v>64</v>
      </c>
      <c r="G27" s="6" t="s">
        <v>15</v>
      </c>
      <c r="H27" s="15" t="s">
        <v>16</v>
      </c>
    </row>
    <row r="28" ht="27" spans="1:8">
      <c r="A28" s="5">
        <v>25</v>
      </c>
      <c r="B28" s="6" t="s">
        <v>71</v>
      </c>
      <c r="C28" s="6" t="s">
        <v>11</v>
      </c>
      <c r="D28" s="6" t="s">
        <v>72</v>
      </c>
      <c r="E28" s="6" t="s">
        <v>29</v>
      </c>
      <c r="F28" s="6" t="s">
        <v>64</v>
      </c>
      <c r="G28" s="6" t="s">
        <v>15</v>
      </c>
      <c r="H28" s="15" t="s">
        <v>16</v>
      </c>
    </row>
    <row r="29" spans="1:8">
      <c r="A29" s="5">
        <v>26</v>
      </c>
      <c r="B29" s="6" t="s">
        <v>73</v>
      </c>
      <c r="C29" s="6" t="s">
        <v>11</v>
      </c>
      <c r="D29" s="6" t="s">
        <v>74</v>
      </c>
      <c r="E29" s="6" t="s">
        <v>35</v>
      </c>
      <c r="F29" s="6" t="s">
        <v>75</v>
      </c>
      <c r="G29" s="6" t="s">
        <v>15</v>
      </c>
      <c r="H29" s="15" t="s">
        <v>16</v>
      </c>
    </row>
    <row r="30" spans="1:8">
      <c r="A30" s="5">
        <v>27</v>
      </c>
      <c r="B30" s="6" t="s">
        <v>76</v>
      </c>
      <c r="C30" s="6" t="s">
        <v>11</v>
      </c>
      <c r="D30" s="6" t="s">
        <v>77</v>
      </c>
      <c r="E30" s="6" t="s">
        <v>35</v>
      </c>
      <c r="F30" s="6" t="s">
        <v>75</v>
      </c>
      <c r="G30" s="6" t="s">
        <v>15</v>
      </c>
      <c r="H30" s="15" t="s">
        <v>16</v>
      </c>
    </row>
    <row r="31" spans="1:8">
      <c r="A31" s="5">
        <v>28</v>
      </c>
      <c r="B31" s="6" t="s">
        <v>78</v>
      </c>
      <c r="C31" s="6" t="s">
        <v>11</v>
      </c>
      <c r="D31" s="6" t="s">
        <v>79</v>
      </c>
      <c r="E31" s="6" t="s">
        <v>35</v>
      </c>
      <c r="F31" s="6" t="s">
        <v>75</v>
      </c>
      <c r="G31" s="6" t="s">
        <v>15</v>
      </c>
      <c r="H31" s="15" t="s">
        <v>16</v>
      </c>
    </row>
    <row r="32" ht="40.5" spans="1:8">
      <c r="A32" s="5">
        <v>29</v>
      </c>
      <c r="B32" s="6" t="s">
        <v>80</v>
      </c>
      <c r="C32" s="6" t="s">
        <v>11</v>
      </c>
      <c r="D32" s="6" t="s">
        <v>81</v>
      </c>
      <c r="E32" s="6" t="s">
        <v>35</v>
      </c>
      <c r="F32" s="6" t="s">
        <v>75</v>
      </c>
      <c r="G32" s="6" t="s">
        <v>15</v>
      </c>
      <c r="H32" s="15" t="s">
        <v>16</v>
      </c>
    </row>
    <row r="33" ht="27" spans="1:8">
      <c r="A33" s="5">
        <v>30</v>
      </c>
      <c r="B33" s="6" t="s">
        <v>82</v>
      </c>
      <c r="C33" s="6" t="s">
        <v>11</v>
      </c>
      <c r="D33" s="6" t="s">
        <v>83</v>
      </c>
      <c r="E33" s="6" t="s">
        <v>41</v>
      </c>
      <c r="F33" s="6" t="s">
        <v>84</v>
      </c>
      <c r="G33" s="6" t="s">
        <v>15</v>
      </c>
      <c r="H33" s="15" t="s">
        <v>16</v>
      </c>
    </row>
    <row r="34" ht="27" spans="1:8">
      <c r="A34" s="5">
        <v>31</v>
      </c>
      <c r="B34" s="6" t="s">
        <v>85</v>
      </c>
      <c r="C34" s="6" t="s">
        <v>11</v>
      </c>
      <c r="D34" s="6" t="s">
        <v>86</v>
      </c>
      <c r="E34" s="6" t="s">
        <v>41</v>
      </c>
      <c r="F34" s="6" t="s">
        <v>84</v>
      </c>
      <c r="G34" s="6" t="s">
        <v>15</v>
      </c>
      <c r="H34" s="15" t="s">
        <v>16</v>
      </c>
    </row>
    <row r="35" ht="27" spans="1:8">
      <c r="A35" s="5">
        <v>32</v>
      </c>
      <c r="B35" s="6" t="s">
        <v>87</v>
      </c>
      <c r="C35" s="6" t="s">
        <v>11</v>
      </c>
      <c r="D35" s="6" t="s">
        <v>88</v>
      </c>
      <c r="E35" s="6" t="s">
        <v>41</v>
      </c>
      <c r="F35" s="6" t="s">
        <v>84</v>
      </c>
      <c r="G35" s="6" t="s">
        <v>15</v>
      </c>
      <c r="H35" s="15" t="s">
        <v>16</v>
      </c>
    </row>
    <row r="36" ht="27" spans="1:8">
      <c r="A36" s="5">
        <v>33</v>
      </c>
      <c r="B36" s="6" t="s">
        <v>89</v>
      </c>
      <c r="C36" s="6" t="s">
        <v>11</v>
      </c>
      <c r="D36" s="6" t="s">
        <v>90</v>
      </c>
      <c r="E36" s="6" t="s">
        <v>41</v>
      </c>
      <c r="F36" s="6" t="s">
        <v>84</v>
      </c>
      <c r="G36" s="6" t="s">
        <v>15</v>
      </c>
      <c r="H36" s="15" t="s">
        <v>16</v>
      </c>
    </row>
    <row r="37" ht="27" spans="1:8">
      <c r="A37" s="5">
        <v>34</v>
      </c>
      <c r="B37" s="6" t="s">
        <v>91</v>
      </c>
      <c r="C37" s="6" t="s">
        <v>11</v>
      </c>
      <c r="D37" s="6" t="s">
        <v>92</v>
      </c>
      <c r="E37" s="6" t="s">
        <v>93</v>
      </c>
      <c r="F37" s="6" t="s">
        <v>94</v>
      </c>
      <c r="G37" s="6" t="s">
        <v>15</v>
      </c>
      <c r="H37" s="15" t="s">
        <v>16</v>
      </c>
    </row>
    <row r="38" ht="27" spans="1:8">
      <c r="A38" s="5">
        <v>35</v>
      </c>
      <c r="B38" s="6" t="s">
        <v>95</v>
      </c>
      <c r="C38" s="6" t="s">
        <v>11</v>
      </c>
      <c r="D38" s="6" t="s">
        <v>96</v>
      </c>
      <c r="E38" s="6" t="s">
        <v>93</v>
      </c>
      <c r="F38" s="6" t="s">
        <v>94</v>
      </c>
      <c r="G38" s="6" t="s">
        <v>15</v>
      </c>
      <c r="H38" s="15" t="s">
        <v>16</v>
      </c>
    </row>
    <row r="39" ht="27" spans="1:8">
      <c r="A39" s="5">
        <v>36</v>
      </c>
      <c r="B39" s="6" t="s">
        <v>97</v>
      </c>
      <c r="C39" s="6" t="s">
        <v>11</v>
      </c>
      <c r="D39" s="6" t="s">
        <v>98</v>
      </c>
      <c r="E39" s="6" t="s">
        <v>93</v>
      </c>
      <c r="F39" s="6" t="s">
        <v>94</v>
      </c>
      <c r="G39" s="6" t="s">
        <v>15</v>
      </c>
      <c r="H39" s="15" t="s">
        <v>16</v>
      </c>
    </row>
    <row r="40" ht="27" spans="1:8">
      <c r="A40" s="5">
        <v>37</v>
      </c>
      <c r="B40" s="6" t="s">
        <v>99</v>
      </c>
      <c r="C40" s="6" t="s">
        <v>11</v>
      </c>
      <c r="D40" s="6" t="s">
        <v>100</v>
      </c>
      <c r="E40" s="6" t="s">
        <v>93</v>
      </c>
      <c r="F40" s="6" t="s">
        <v>94</v>
      </c>
      <c r="G40" s="6" t="s">
        <v>15</v>
      </c>
      <c r="H40" s="15" t="s">
        <v>16</v>
      </c>
    </row>
    <row r="41" ht="27" spans="1:8">
      <c r="A41" s="5">
        <v>38</v>
      </c>
      <c r="B41" s="6" t="s">
        <v>101</v>
      </c>
      <c r="C41" s="6" t="s">
        <v>11</v>
      </c>
      <c r="D41" s="6" t="s">
        <v>102</v>
      </c>
      <c r="E41" s="6" t="s">
        <v>103</v>
      </c>
      <c r="F41" s="6" t="s">
        <v>104</v>
      </c>
      <c r="G41" s="6" t="s">
        <v>15</v>
      </c>
      <c r="H41" s="15" t="s">
        <v>16</v>
      </c>
    </row>
    <row r="42" ht="27" spans="1:8">
      <c r="A42" s="5">
        <v>39</v>
      </c>
      <c r="B42" s="6" t="s">
        <v>105</v>
      </c>
      <c r="C42" s="6" t="s">
        <v>11</v>
      </c>
      <c r="D42" s="6" t="s">
        <v>106</v>
      </c>
      <c r="E42" s="6" t="s">
        <v>13</v>
      </c>
      <c r="F42" s="6" t="s">
        <v>107</v>
      </c>
      <c r="G42" s="6" t="s">
        <v>15</v>
      </c>
      <c r="H42" s="15" t="s">
        <v>16</v>
      </c>
    </row>
    <row r="43" ht="27" spans="1:8">
      <c r="A43" s="5">
        <v>40</v>
      </c>
      <c r="B43" s="6" t="s">
        <v>108</v>
      </c>
      <c r="C43" s="6" t="s">
        <v>11</v>
      </c>
      <c r="D43" s="6" t="s">
        <v>109</v>
      </c>
      <c r="E43" s="6" t="s">
        <v>13</v>
      </c>
      <c r="F43" s="6" t="s">
        <v>107</v>
      </c>
      <c r="G43" s="6" t="s">
        <v>15</v>
      </c>
      <c r="H43" s="15" t="s">
        <v>16</v>
      </c>
    </row>
    <row r="44" ht="27" spans="1:8">
      <c r="A44" s="5">
        <v>41</v>
      </c>
      <c r="B44" s="6" t="s">
        <v>110</v>
      </c>
      <c r="C44" s="6" t="s">
        <v>11</v>
      </c>
      <c r="D44" s="6" t="s">
        <v>111</v>
      </c>
      <c r="E44" s="6" t="s">
        <v>112</v>
      </c>
      <c r="F44" s="6" t="s">
        <v>113</v>
      </c>
      <c r="G44" s="6" t="s">
        <v>15</v>
      </c>
      <c r="H44" s="15" t="s">
        <v>16</v>
      </c>
    </row>
    <row r="45" ht="27" spans="1:8">
      <c r="A45" s="5">
        <v>42</v>
      </c>
      <c r="B45" s="6" t="s">
        <v>114</v>
      </c>
      <c r="C45" s="6" t="s">
        <v>11</v>
      </c>
      <c r="D45" s="6" t="s">
        <v>115</v>
      </c>
      <c r="E45" s="6" t="s">
        <v>112</v>
      </c>
      <c r="F45" s="6" t="s">
        <v>113</v>
      </c>
      <c r="G45" s="6" t="s">
        <v>15</v>
      </c>
      <c r="H45" s="15" t="s">
        <v>16</v>
      </c>
    </row>
    <row r="46" ht="27" spans="1:8">
      <c r="A46" s="5">
        <v>43</v>
      </c>
      <c r="B46" s="6" t="s">
        <v>116</v>
      </c>
      <c r="C46" s="6" t="s">
        <v>11</v>
      </c>
      <c r="D46" s="6" t="s">
        <v>117</v>
      </c>
      <c r="E46" s="6" t="s">
        <v>29</v>
      </c>
      <c r="F46" s="6" t="s">
        <v>118</v>
      </c>
      <c r="G46" s="6" t="s">
        <v>15</v>
      </c>
      <c r="H46" s="15" t="s">
        <v>16</v>
      </c>
    </row>
    <row r="47" ht="27" spans="1:8">
      <c r="A47" s="5">
        <v>44</v>
      </c>
      <c r="B47" s="6" t="s">
        <v>119</v>
      </c>
      <c r="C47" s="6" t="s">
        <v>11</v>
      </c>
      <c r="D47" s="6" t="s">
        <v>120</v>
      </c>
      <c r="E47" s="6" t="s">
        <v>29</v>
      </c>
      <c r="F47" s="6" t="s">
        <v>118</v>
      </c>
      <c r="G47" s="6" t="s">
        <v>15</v>
      </c>
      <c r="H47" s="15" t="s">
        <v>16</v>
      </c>
    </row>
    <row r="48" ht="13" customHeight="1" spans="1:8">
      <c r="A48" s="5">
        <v>45</v>
      </c>
      <c r="B48" s="6" t="s">
        <v>121</v>
      </c>
      <c r="C48" s="6" t="s">
        <v>11</v>
      </c>
      <c r="D48" s="6" t="s">
        <v>122</v>
      </c>
      <c r="E48" s="6" t="s">
        <v>29</v>
      </c>
      <c r="F48" s="6" t="s">
        <v>118</v>
      </c>
      <c r="G48" s="6" t="s">
        <v>15</v>
      </c>
      <c r="H48" s="15" t="s">
        <v>16</v>
      </c>
    </row>
    <row r="49" ht="27" spans="1:8">
      <c r="A49" s="5">
        <v>46</v>
      </c>
      <c r="B49" s="6" t="s">
        <v>123</v>
      </c>
      <c r="C49" s="6" t="s">
        <v>11</v>
      </c>
      <c r="D49" s="6" t="s">
        <v>124</v>
      </c>
      <c r="E49" s="6" t="s">
        <v>29</v>
      </c>
      <c r="F49" s="6" t="s">
        <v>118</v>
      </c>
      <c r="G49" s="6" t="s">
        <v>15</v>
      </c>
      <c r="H49" s="15" t="s">
        <v>16</v>
      </c>
    </row>
    <row r="50" ht="13" customHeight="1" spans="1:8">
      <c r="A50" s="5">
        <v>47</v>
      </c>
      <c r="B50" s="6" t="s">
        <v>125</v>
      </c>
      <c r="C50" s="6" t="s">
        <v>11</v>
      </c>
      <c r="D50" s="6" t="s">
        <v>126</v>
      </c>
      <c r="E50" s="6" t="s">
        <v>29</v>
      </c>
      <c r="F50" s="6" t="s">
        <v>118</v>
      </c>
      <c r="G50" s="6" t="s">
        <v>15</v>
      </c>
      <c r="H50" s="15" t="s">
        <v>16</v>
      </c>
    </row>
    <row r="51" ht="27" spans="1:8">
      <c r="A51" s="5">
        <v>48</v>
      </c>
      <c r="B51" s="6" t="s">
        <v>127</v>
      </c>
      <c r="C51" s="6" t="s">
        <v>11</v>
      </c>
      <c r="D51" s="6" t="s">
        <v>128</v>
      </c>
      <c r="E51" s="6" t="s">
        <v>29</v>
      </c>
      <c r="F51" s="6" t="s">
        <v>118</v>
      </c>
      <c r="G51" s="6" t="s">
        <v>15</v>
      </c>
      <c r="H51" s="15" t="s">
        <v>16</v>
      </c>
    </row>
    <row r="52" ht="27" spans="1:8">
      <c r="A52" s="5">
        <v>49</v>
      </c>
      <c r="B52" s="6" t="s">
        <v>129</v>
      </c>
      <c r="C52" s="6" t="s">
        <v>11</v>
      </c>
      <c r="D52" s="6" t="s">
        <v>130</v>
      </c>
      <c r="E52" s="6" t="s">
        <v>29</v>
      </c>
      <c r="F52" s="6" t="s">
        <v>118</v>
      </c>
      <c r="G52" s="6" t="s">
        <v>15</v>
      </c>
      <c r="H52" s="15" t="s">
        <v>16</v>
      </c>
    </row>
    <row r="53" ht="27" spans="1:8">
      <c r="A53" s="5">
        <v>50</v>
      </c>
      <c r="B53" s="6" t="s">
        <v>131</v>
      </c>
      <c r="C53" s="6" t="s">
        <v>11</v>
      </c>
      <c r="D53" s="6" t="s">
        <v>132</v>
      </c>
      <c r="E53" s="6" t="s">
        <v>29</v>
      </c>
      <c r="F53" s="6" t="s">
        <v>118</v>
      </c>
      <c r="G53" s="6" t="s">
        <v>15</v>
      </c>
      <c r="H53" s="15" t="s">
        <v>16</v>
      </c>
    </row>
    <row r="54" spans="1:8">
      <c r="A54" s="5">
        <v>51</v>
      </c>
      <c r="B54" s="6" t="s">
        <v>133</v>
      </c>
      <c r="C54" s="6" t="s">
        <v>11</v>
      </c>
      <c r="D54" s="6" t="s">
        <v>134</v>
      </c>
      <c r="E54" s="6" t="s">
        <v>35</v>
      </c>
      <c r="F54" s="6" t="s">
        <v>135</v>
      </c>
      <c r="G54" s="6" t="s">
        <v>15</v>
      </c>
      <c r="H54" s="15" t="s">
        <v>16</v>
      </c>
    </row>
    <row r="55" spans="1:8">
      <c r="A55" s="5">
        <v>52</v>
      </c>
      <c r="B55" s="6" t="s">
        <v>136</v>
      </c>
      <c r="C55" s="6" t="s">
        <v>11</v>
      </c>
      <c r="D55" s="6" t="s">
        <v>137</v>
      </c>
      <c r="E55" s="6" t="s">
        <v>35</v>
      </c>
      <c r="F55" s="6" t="s">
        <v>135</v>
      </c>
      <c r="G55" s="6" t="s">
        <v>15</v>
      </c>
      <c r="H55" s="15" t="s">
        <v>16</v>
      </c>
    </row>
    <row r="56" spans="1:8">
      <c r="A56" s="5">
        <v>53</v>
      </c>
      <c r="B56" s="6" t="s">
        <v>138</v>
      </c>
      <c r="C56" s="6" t="s">
        <v>11</v>
      </c>
      <c r="D56" s="6" t="s">
        <v>139</v>
      </c>
      <c r="E56" s="6" t="s">
        <v>35</v>
      </c>
      <c r="F56" s="6" t="s">
        <v>135</v>
      </c>
      <c r="G56" s="6" t="s">
        <v>15</v>
      </c>
      <c r="H56" s="15" t="s">
        <v>16</v>
      </c>
    </row>
    <row r="57" spans="1:8">
      <c r="A57" s="5">
        <v>54</v>
      </c>
      <c r="B57" s="6" t="s">
        <v>140</v>
      </c>
      <c r="C57" s="6" t="s">
        <v>11</v>
      </c>
      <c r="D57" s="6" t="s">
        <v>141</v>
      </c>
      <c r="E57" s="6" t="s">
        <v>35</v>
      </c>
      <c r="F57" s="6" t="s">
        <v>135</v>
      </c>
      <c r="G57" s="6" t="s">
        <v>15</v>
      </c>
      <c r="H57" s="15" t="s">
        <v>16</v>
      </c>
    </row>
    <row r="58" spans="1:8">
      <c r="A58" s="5">
        <v>55</v>
      </c>
      <c r="B58" s="6" t="s">
        <v>142</v>
      </c>
      <c r="C58" s="6" t="s">
        <v>11</v>
      </c>
      <c r="D58" s="6" t="s">
        <v>143</v>
      </c>
      <c r="E58" s="6" t="s">
        <v>35</v>
      </c>
      <c r="F58" s="6" t="s">
        <v>135</v>
      </c>
      <c r="G58" s="6" t="s">
        <v>15</v>
      </c>
      <c r="H58" s="15" t="s">
        <v>16</v>
      </c>
    </row>
    <row r="59" ht="27" spans="1:8">
      <c r="A59" s="5">
        <v>56</v>
      </c>
      <c r="B59" s="6" t="s">
        <v>144</v>
      </c>
      <c r="C59" s="6" t="s">
        <v>11</v>
      </c>
      <c r="D59" s="6" t="s">
        <v>145</v>
      </c>
      <c r="E59" s="6" t="s">
        <v>41</v>
      </c>
      <c r="F59" s="6" t="s">
        <v>146</v>
      </c>
      <c r="G59" s="6" t="s">
        <v>15</v>
      </c>
      <c r="H59" s="15" t="s">
        <v>16</v>
      </c>
    </row>
    <row r="60" ht="27" spans="1:8">
      <c r="A60" s="5">
        <v>57</v>
      </c>
      <c r="B60" s="6" t="s">
        <v>147</v>
      </c>
      <c r="C60" s="6" t="s">
        <v>11</v>
      </c>
      <c r="D60" s="6" t="s">
        <v>148</v>
      </c>
      <c r="E60" s="6" t="s">
        <v>103</v>
      </c>
      <c r="F60" s="6" t="s">
        <v>149</v>
      </c>
      <c r="G60" s="6" t="s">
        <v>15</v>
      </c>
      <c r="H60" s="15" t="s">
        <v>16</v>
      </c>
    </row>
    <row r="61" ht="27" spans="1:8">
      <c r="A61" s="5">
        <v>58</v>
      </c>
      <c r="B61" s="6" t="s">
        <v>150</v>
      </c>
      <c r="C61" s="6" t="s">
        <v>11</v>
      </c>
      <c r="D61" s="6" t="s">
        <v>151</v>
      </c>
      <c r="E61" s="6" t="s">
        <v>103</v>
      </c>
      <c r="F61" s="6" t="s">
        <v>149</v>
      </c>
      <c r="G61" s="6" t="s">
        <v>15</v>
      </c>
      <c r="H61" s="15" t="s">
        <v>16</v>
      </c>
    </row>
    <row r="62" ht="27" spans="1:8">
      <c r="A62" s="5">
        <v>59</v>
      </c>
      <c r="B62" s="6" t="s">
        <v>152</v>
      </c>
      <c r="C62" s="6" t="s">
        <v>11</v>
      </c>
      <c r="D62" s="6" t="s">
        <v>153</v>
      </c>
      <c r="E62" s="6" t="s">
        <v>13</v>
      </c>
      <c r="F62" s="6" t="s">
        <v>154</v>
      </c>
      <c r="G62" s="6" t="s">
        <v>15</v>
      </c>
      <c r="H62" s="15" t="s">
        <v>16</v>
      </c>
    </row>
    <row r="63" ht="27" spans="1:8">
      <c r="A63" s="5">
        <v>60</v>
      </c>
      <c r="B63" s="6" t="s">
        <v>155</v>
      </c>
      <c r="C63" s="6" t="s">
        <v>11</v>
      </c>
      <c r="D63" s="6" t="s">
        <v>156</v>
      </c>
      <c r="E63" s="6" t="s">
        <v>13</v>
      </c>
      <c r="F63" s="6" t="s">
        <v>154</v>
      </c>
      <c r="G63" s="6" t="s">
        <v>15</v>
      </c>
      <c r="H63" s="15" t="s">
        <v>16</v>
      </c>
    </row>
    <row r="64" ht="27" spans="1:8">
      <c r="A64" s="5">
        <v>61</v>
      </c>
      <c r="B64" s="6" t="s">
        <v>157</v>
      </c>
      <c r="C64" s="6" t="s">
        <v>11</v>
      </c>
      <c r="D64" s="6" t="s">
        <v>158</v>
      </c>
      <c r="E64" s="6" t="s">
        <v>13</v>
      </c>
      <c r="F64" s="6" t="s">
        <v>154</v>
      </c>
      <c r="G64" s="6" t="s">
        <v>15</v>
      </c>
      <c r="H64" s="15" t="s">
        <v>16</v>
      </c>
    </row>
    <row r="65" ht="27" spans="1:8">
      <c r="A65" s="5">
        <v>62</v>
      </c>
      <c r="B65" s="6" t="s">
        <v>159</v>
      </c>
      <c r="C65" s="6" t="s">
        <v>11</v>
      </c>
      <c r="D65" s="6" t="s">
        <v>160</v>
      </c>
      <c r="E65" s="6" t="s">
        <v>13</v>
      </c>
      <c r="F65" s="6" t="s">
        <v>154</v>
      </c>
      <c r="G65" s="6" t="s">
        <v>15</v>
      </c>
      <c r="H65" s="15" t="s">
        <v>16</v>
      </c>
    </row>
    <row r="66" ht="27" spans="1:8">
      <c r="A66" s="5">
        <v>63</v>
      </c>
      <c r="B66" s="6" t="s">
        <v>161</v>
      </c>
      <c r="C66" s="6" t="s">
        <v>11</v>
      </c>
      <c r="D66" s="6" t="s">
        <v>162</v>
      </c>
      <c r="E66" s="6" t="s">
        <v>29</v>
      </c>
      <c r="F66" s="6" t="s">
        <v>163</v>
      </c>
      <c r="G66" s="6" t="s">
        <v>15</v>
      </c>
      <c r="H66" s="15" t="s">
        <v>16</v>
      </c>
    </row>
    <row r="67" ht="27" spans="1:8">
      <c r="A67" s="5">
        <v>64</v>
      </c>
      <c r="B67" s="6" t="s">
        <v>164</v>
      </c>
      <c r="C67" s="6" t="s">
        <v>11</v>
      </c>
      <c r="D67" s="6" t="s">
        <v>165</v>
      </c>
      <c r="E67" s="6" t="s">
        <v>29</v>
      </c>
      <c r="F67" s="6" t="s">
        <v>163</v>
      </c>
      <c r="G67" s="6" t="s">
        <v>15</v>
      </c>
      <c r="H67" s="15" t="s">
        <v>16</v>
      </c>
    </row>
    <row r="68" spans="1:8">
      <c r="A68" s="5">
        <v>65</v>
      </c>
      <c r="B68" s="6" t="s">
        <v>166</v>
      </c>
      <c r="C68" s="6" t="s">
        <v>11</v>
      </c>
      <c r="D68" s="6" t="s">
        <v>167</v>
      </c>
      <c r="E68" s="6" t="s">
        <v>35</v>
      </c>
      <c r="F68" s="6" t="s">
        <v>168</v>
      </c>
      <c r="G68" s="6" t="s">
        <v>15</v>
      </c>
      <c r="H68" s="15" t="s">
        <v>16</v>
      </c>
    </row>
    <row r="69" spans="1:8">
      <c r="A69" s="5">
        <v>66</v>
      </c>
      <c r="B69" s="6" t="s">
        <v>169</v>
      </c>
      <c r="C69" s="6" t="s">
        <v>11</v>
      </c>
      <c r="D69" s="6" t="s">
        <v>170</v>
      </c>
      <c r="E69" s="6" t="s">
        <v>35</v>
      </c>
      <c r="F69" s="6" t="s">
        <v>168</v>
      </c>
      <c r="G69" s="6" t="s">
        <v>15</v>
      </c>
      <c r="H69" s="15" t="s">
        <v>16</v>
      </c>
    </row>
    <row r="70" ht="27" spans="1:8">
      <c r="A70" s="5">
        <v>67</v>
      </c>
      <c r="B70" s="6" t="s">
        <v>171</v>
      </c>
      <c r="C70" s="6" t="s">
        <v>11</v>
      </c>
      <c r="D70" s="6" t="s">
        <v>172</v>
      </c>
      <c r="E70" s="6" t="s">
        <v>41</v>
      </c>
      <c r="F70" s="6" t="s">
        <v>173</v>
      </c>
      <c r="G70" s="6" t="s">
        <v>15</v>
      </c>
      <c r="H70" s="15" t="s">
        <v>16</v>
      </c>
    </row>
    <row r="71" ht="27" spans="1:8">
      <c r="A71" s="5">
        <v>68</v>
      </c>
      <c r="B71" s="6" t="s">
        <v>174</v>
      </c>
      <c r="C71" s="6" t="s">
        <v>11</v>
      </c>
      <c r="D71" s="6" t="s">
        <v>175</v>
      </c>
      <c r="E71" s="6" t="s">
        <v>41</v>
      </c>
      <c r="F71" s="6" t="s">
        <v>173</v>
      </c>
      <c r="G71" s="6" t="s">
        <v>15</v>
      </c>
      <c r="H71" s="15" t="s">
        <v>16</v>
      </c>
    </row>
    <row r="72" spans="1:8">
      <c r="A72" s="5">
        <v>69</v>
      </c>
      <c r="B72" s="6" t="s">
        <v>176</v>
      </c>
      <c r="C72" s="6" t="s">
        <v>11</v>
      </c>
      <c r="D72" s="6" t="s">
        <v>177</v>
      </c>
      <c r="E72" s="6" t="s">
        <v>178</v>
      </c>
      <c r="F72" s="6" t="s">
        <v>179</v>
      </c>
      <c r="G72" s="6" t="s">
        <v>15</v>
      </c>
      <c r="H72" s="15" t="s">
        <v>16</v>
      </c>
    </row>
    <row r="73" ht="27" spans="1:8">
      <c r="A73" s="5">
        <v>70</v>
      </c>
      <c r="B73" s="6" t="s">
        <v>180</v>
      </c>
      <c r="C73" s="6" t="s">
        <v>11</v>
      </c>
      <c r="D73" s="6" t="s">
        <v>181</v>
      </c>
      <c r="E73" s="6" t="s">
        <v>103</v>
      </c>
      <c r="F73" s="6" t="s">
        <v>182</v>
      </c>
      <c r="G73" s="6" t="s">
        <v>15</v>
      </c>
      <c r="H73" s="15" t="s">
        <v>16</v>
      </c>
    </row>
    <row r="74" ht="27" spans="1:8">
      <c r="A74" s="5">
        <v>71</v>
      </c>
      <c r="B74" s="6" t="s">
        <v>183</v>
      </c>
      <c r="C74" s="6" t="s">
        <v>11</v>
      </c>
      <c r="D74" s="6" t="s">
        <v>184</v>
      </c>
      <c r="E74" s="6" t="s">
        <v>13</v>
      </c>
      <c r="F74" s="6" t="s">
        <v>185</v>
      </c>
      <c r="G74" s="6" t="s">
        <v>15</v>
      </c>
      <c r="H74" s="15" t="s">
        <v>16</v>
      </c>
    </row>
    <row r="75" ht="27" spans="1:8">
      <c r="A75" s="5">
        <v>72</v>
      </c>
      <c r="B75" s="6" t="s">
        <v>186</v>
      </c>
      <c r="C75" s="6" t="s">
        <v>11</v>
      </c>
      <c r="D75" s="6" t="s">
        <v>187</v>
      </c>
      <c r="E75" s="6" t="s">
        <v>13</v>
      </c>
      <c r="F75" s="6" t="s">
        <v>185</v>
      </c>
      <c r="G75" s="6" t="s">
        <v>15</v>
      </c>
      <c r="H75" s="15" t="s">
        <v>16</v>
      </c>
    </row>
    <row r="76" ht="27" spans="1:8">
      <c r="A76" s="5">
        <v>73</v>
      </c>
      <c r="B76" s="6" t="s">
        <v>188</v>
      </c>
      <c r="C76" s="6" t="s">
        <v>11</v>
      </c>
      <c r="D76" s="6" t="s">
        <v>189</v>
      </c>
      <c r="E76" s="6" t="s">
        <v>13</v>
      </c>
      <c r="F76" s="6" t="s">
        <v>185</v>
      </c>
      <c r="G76" s="6" t="s">
        <v>15</v>
      </c>
      <c r="H76" s="15" t="s">
        <v>16</v>
      </c>
    </row>
    <row r="77" ht="27" spans="1:8">
      <c r="A77" s="5">
        <v>74</v>
      </c>
      <c r="B77" s="6" t="s">
        <v>190</v>
      </c>
      <c r="C77" s="6" t="s">
        <v>11</v>
      </c>
      <c r="D77" s="6" t="s">
        <v>191</v>
      </c>
      <c r="E77" s="6" t="s">
        <v>13</v>
      </c>
      <c r="F77" s="6" t="s">
        <v>185</v>
      </c>
      <c r="G77" s="6" t="s">
        <v>15</v>
      </c>
      <c r="H77" s="15" t="s">
        <v>16</v>
      </c>
    </row>
    <row r="78" ht="27" spans="1:8">
      <c r="A78" s="5">
        <v>75</v>
      </c>
      <c r="B78" s="6" t="s">
        <v>192</v>
      </c>
      <c r="C78" s="6" t="s">
        <v>11</v>
      </c>
      <c r="D78" s="6" t="s">
        <v>193</v>
      </c>
      <c r="E78" s="6" t="s">
        <v>13</v>
      </c>
      <c r="F78" s="6" t="s">
        <v>185</v>
      </c>
      <c r="G78" s="6" t="s">
        <v>15</v>
      </c>
      <c r="H78" s="15" t="s">
        <v>16</v>
      </c>
    </row>
    <row r="79" ht="27" spans="1:8">
      <c r="A79" s="5">
        <v>76</v>
      </c>
      <c r="B79" s="6" t="s">
        <v>194</v>
      </c>
      <c r="C79" s="6" t="s">
        <v>11</v>
      </c>
      <c r="D79" s="6" t="s">
        <v>195</v>
      </c>
      <c r="E79" s="6" t="s">
        <v>196</v>
      </c>
      <c r="F79" s="6" t="s">
        <v>197</v>
      </c>
      <c r="G79" s="6" t="s">
        <v>15</v>
      </c>
      <c r="H79" s="15" t="s">
        <v>16</v>
      </c>
    </row>
    <row r="80" ht="27" spans="1:8">
      <c r="A80" s="5">
        <v>77</v>
      </c>
      <c r="B80" s="6" t="s">
        <v>198</v>
      </c>
      <c r="C80" s="6" t="s">
        <v>11</v>
      </c>
      <c r="D80" s="6" t="s">
        <v>199</v>
      </c>
      <c r="E80" s="6" t="s">
        <v>196</v>
      </c>
      <c r="F80" s="6" t="s">
        <v>197</v>
      </c>
      <c r="G80" s="6" t="s">
        <v>15</v>
      </c>
      <c r="H80" s="15" t="s">
        <v>16</v>
      </c>
    </row>
    <row r="81" ht="27" spans="1:8">
      <c r="A81" s="5">
        <v>78</v>
      </c>
      <c r="B81" s="6" t="s">
        <v>200</v>
      </c>
      <c r="C81" s="6" t="s">
        <v>11</v>
      </c>
      <c r="D81" s="6" t="s">
        <v>201</v>
      </c>
      <c r="E81" s="6" t="s">
        <v>196</v>
      </c>
      <c r="F81" s="6" t="s">
        <v>197</v>
      </c>
      <c r="G81" s="6" t="s">
        <v>15</v>
      </c>
      <c r="H81" s="15" t="s">
        <v>16</v>
      </c>
    </row>
    <row r="82" ht="27" spans="1:8">
      <c r="A82" s="5">
        <v>79</v>
      </c>
      <c r="B82" s="6" t="s">
        <v>202</v>
      </c>
      <c r="C82" s="6" t="s">
        <v>11</v>
      </c>
      <c r="D82" s="6" t="s">
        <v>203</v>
      </c>
      <c r="E82" s="6" t="s">
        <v>196</v>
      </c>
      <c r="F82" s="6" t="s">
        <v>197</v>
      </c>
      <c r="G82" s="6" t="s">
        <v>15</v>
      </c>
      <c r="H82" s="15" t="s">
        <v>16</v>
      </c>
    </row>
    <row r="83" ht="27" spans="1:8">
      <c r="A83" s="5">
        <v>80</v>
      </c>
      <c r="B83" s="6" t="s">
        <v>204</v>
      </c>
      <c r="C83" s="6" t="s">
        <v>11</v>
      </c>
      <c r="D83" s="6" t="s">
        <v>205</v>
      </c>
      <c r="E83" s="6" t="s">
        <v>29</v>
      </c>
      <c r="F83" s="6" t="s">
        <v>206</v>
      </c>
      <c r="G83" s="6" t="s">
        <v>15</v>
      </c>
      <c r="H83" s="15" t="s">
        <v>16</v>
      </c>
    </row>
    <row r="84" ht="27" spans="1:8">
      <c r="A84" s="5">
        <v>81</v>
      </c>
      <c r="B84" s="6" t="s">
        <v>207</v>
      </c>
      <c r="C84" s="6" t="s">
        <v>11</v>
      </c>
      <c r="D84" s="6" t="s">
        <v>208</v>
      </c>
      <c r="E84" s="6" t="s">
        <v>29</v>
      </c>
      <c r="F84" s="6" t="s">
        <v>206</v>
      </c>
      <c r="G84" s="6" t="s">
        <v>15</v>
      </c>
      <c r="H84" s="15" t="s">
        <v>16</v>
      </c>
    </row>
    <row r="85" spans="1:8">
      <c r="A85" s="5">
        <v>82</v>
      </c>
      <c r="B85" s="6" t="s">
        <v>209</v>
      </c>
      <c r="C85" s="6" t="s">
        <v>11</v>
      </c>
      <c r="D85" s="6" t="s">
        <v>210</v>
      </c>
      <c r="E85" s="6" t="s">
        <v>35</v>
      </c>
      <c r="F85" s="6" t="s">
        <v>211</v>
      </c>
      <c r="G85" s="6" t="s">
        <v>15</v>
      </c>
      <c r="H85" s="15" t="s">
        <v>16</v>
      </c>
    </row>
    <row r="86" spans="1:8">
      <c r="A86" s="5">
        <v>83</v>
      </c>
      <c r="B86" s="6" t="s">
        <v>212</v>
      </c>
      <c r="C86" s="6" t="s">
        <v>11</v>
      </c>
      <c r="D86" s="6" t="s">
        <v>213</v>
      </c>
      <c r="E86" s="6" t="s">
        <v>35</v>
      </c>
      <c r="F86" s="6" t="s">
        <v>211</v>
      </c>
      <c r="G86" s="6" t="s">
        <v>15</v>
      </c>
      <c r="H86" s="15" t="s">
        <v>16</v>
      </c>
    </row>
    <row r="87" spans="1:8">
      <c r="A87" s="5">
        <v>84</v>
      </c>
      <c r="B87" s="6" t="s">
        <v>214</v>
      </c>
      <c r="C87" s="6" t="s">
        <v>11</v>
      </c>
      <c r="D87" s="6" t="s">
        <v>215</v>
      </c>
      <c r="E87" s="6" t="s">
        <v>35</v>
      </c>
      <c r="F87" s="6" t="s">
        <v>211</v>
      </c>
      <c r="G87" s="6" t="s">
        <v>15</v>
      </c>
      <c r="H87" s="15" t="s">
        <v>16</v>
      </c>
    </row>
    <row r="88" spans="1:8">
      <c r="A88" s="5">
        <v>85</v>
      </c>
      <c r="B88" s="6" t="s">
        <v>216</v>
      </c>
      <c r="C88" s="6" t="s">
        <v>11</v>
      </c>
      <c r="D88" s="6" t="s">
        <v>217</v>
      </c>
      <c r="E88" s="6" t="s">
        <v>35</v>
      </c>
      <c r="F88" s="6" t="s">
        <v>211</v>
      </c>
      <c r="G88" s="6" t="s">
        <v>15</v>
      </c>
      <c r="H88" s="15" t="s">
        <v>16</v>
      </c>
    </row>
    <row r="89" ht="27" spans="1:8">
      <c r="A89" s="5">
        <v>86</v>
      </c>
      <c r="B89" s="6" t="s">
        <v>218</v>
      </c>
      <c r="C89" s="6" t="s">
        <v>11</v>
      </c>
      <c r="D89" s="6" t="s">
        <v>219</v>
      </c>
      <c r="E89" s="6" t="s">
        <v>41</v>
      </c>
      <c r="F89" s="6" t="s">
        <v>220</v>
      </c>
      <c r="G89" s="6" t="s">
        <v>15</v>
      </c>
      <c r="H89" s="15" t="s">
        <v>16</v>
      </c>
    </row>
    <row r="90" ht="27" spans="1:8">
      <c r="A90" s="5">
        <v>87</v>
      </c>
      <c r="B90" s="6" t="s">
        <v>221</v>
      </c>
      <c r="C90" s="6" t="s">
        <v>11</v>
      </c>
      <c r="D90" s="6" t="s">
        <v>222</v>
      </c>
      <c r="E90" s="6" t="s">
        <v>41</v>
      </c>
      <c r="F90" s="6" t="s">
        <v>220</v>
      </c>
      <c r="G90" s="6" t="s">
        <v>15</v>
      </c>
      <c r="H90" s="15" t="s">
        <v>16</v>
      </c>
    </row>
    <row r="91" ht="27" spans="1:8">
      <c r="A91" s="5">
        <v>88</v>
      </c>
      <c r="B91" s="6" t="s">
        <v>223</v>
      </c>
      <c r="C91" s="6" t="s">
        <v>11</v>
      </c>
      <c r="D91" s="6" t="s">
        <v>224</v>
      </c>
      <c r="E91" s="6" t="s">
        <v>41</v>
      </c>
      <c r="F91" s="6" t="s">
        <v>220</v>
      </c>
      <c r="G91" s="6" t="s">
        <v>15</v>
      </c>
      <c r="H91" s="15" t="s">
        <v>16</v>
      </c>
    </row>
    <row r="92" spans="1:8">
      <c r="A92" s="5">
        <v>89</v>
      </c>
      <c r="B92" s="6" t="s">
        <v>225</v>
      </c>
      <c r="C92" s="6" t="s">
        <v>11</v>
      </c>
      <c r="D92" s="6" t="s">
        <v>226</v>
      </c>
      <c r="E92" s="6" t="s">
        <v>178</v>
      </c>
      <c r="F92" s="6" t="s">
        <v>227</v>
      </c>
      <c r="G92" s="6" t="s">
        <v>15</v>
      </c>
      <c r="H92" s="15" t="s">
        <v>16</v>
      </c>
    </row>
    <row r="93" spans="1:8">
      <c r="A93" s="5">
        <v>90</v>
      </c>
      <c r="B93" s="6" t="s">
        <v>228</v>
      </c>
      <c r="C93" s="6" t="s">
        <v>11</v>
      </c>
      <c r="D93" s="6" t="s">
        <v>229</v>
      </c>
      <c r="E93" s="6" t="s">
        <v>178</v>
      </c>
      <c r="F93" s="6" t="s">
        <v>227</v>
      </c>
      <c r="G93" s="6" t="s">
        <v>15</v>
      </c>
      <c r="H93" s="15" t="s">
        <v>16</v>
      </c>
    </row>
    <row r="94" spans="1:8">
      <c r="A94" s="5">
        <v>91</v>
      </c>
      <c r="B94" s="6" t="s">
        <v>230</v>
      </c>
      <c r="C94" s="6" t="s">
        <v>11</v>
      </c>
      <c r="D94" s="6" t="s">
        <v>231</v>
      </c>
      <c r="E94" s="6" t="s">
        <v>178</v>
      </c>
      <c r="F94" s="6" t="s">
        <v>227</v>
      </c>
      <c r="G94" s="6" t="s">
        <v>15</v>
      </c>
      <c r="H94" s="15" t="s">
        <v>16</v>
      </c>
    </row>
    <row r="95" spans="1:8">
      <c r="A95" s="5">
        <v>92</v>
      </c>
      <c r="B95" s="6" t="s">
        <v>232</v>
      </c>
      <c r="C95" s="6" t="s">
        <v>11</v>
      </c>
      <c r="D95" s="6" t="s">
        <v>233</v>
      </c>
      <c r="E95" s="6" t="s">
        <v>178</v>
      </c>
      <c r="F95" s="6" t="s">
        <v>227</v>
      </c>
      <c r="G95" s="6" t="s">
        <v>15</v>
      </c>
      <c r="H95" s="15" t="s">
        <v>16</v>
      </c>
    </row>
    <row r="96" spans="1:8">
      <c r="A96" s="5">
        <v>93</v>
      </c>
      <c r="B96" s="6" t="s">
        <v>234</v>
      </c>
      <c r="C96" s="6" t="s">
        <v>11</v>
      </c>
      <c r="D96" s="6" t="s">
        <v>235</v>
      </c>
      <c r="E96" s="6" t="s">
        <v>178</v>
      </c>
      <c r="F96" s="6" t="s">
        <v>227</v>
      </c>
      <c r="G96" s="6" t="s">
        <v>15</v>
      </c>
      <c r="H96" s="15" t="s">
        <v>16</v>
      </c>
    </row>
    <row r="97" ht="27" spans="1:8">
      <c r="A97" s="5">
        <v>94</v>
      </c>
      <c r="B97" s="6" t="s">
        <v>236</v>
      </c>
      <c r="C97" s="6" t="s">
        <v>11</v>
      </c>
      <c r="D97" s="6" t="s">
        <v>237</v>
      </c>
      <c r="E97" s="6" t="s">
        <v>103</v>
      </c>
      <c r="F97" s="6" t="s">
        <v>238</v>
      </c>
      <c r="G97" s="6" t="s">
        <v>15</v>
      </c>
      <c r="H97" s="15" t="s">
        <v>16</v>
      </c>
    </row>
    <row r="98" ht="27" spans="1:8">
      <c r="A98" s="5">
        <v>95</v>
      </c>
      <c r="B98" s="6" t="s">
        <v>239</v>
      </c>
      <c r="C98" s="6" t="s">
        <v>11</v>
      </c>
      <c r="D98" s="6" t="s">
        <v>240</v>
      </c>
      <c r="E98" s="6" t="s">
        <v>103</v>
      </c>
      <c r="F98" s="6" t="s">
        <v>238</v>
      </c>
      <c r="G98" s="6" t="s">
        <v>15</v>
      </c>
      <c r="H98" s="15" t="s">
        <v>16</v>
      </c>
    </row>
    <row r="99" ht="27" spans="1:8">
      <c r="A99" s="5">
        <v>96</v>
      </c>
      <c r="B99" s="6" t="s">
        <v>241</v>
      </c>
      <c r="C99" s="6" t="s">
        <v>11</v>
      </c>
      <c r="D99" s="6" t="s">
        <v>242</v>
      </c>
      <c r="E99" s="6" t="s">
        <v>13</v>
      </c>
      <c r="F99" s="6" t="s">
        <v>243</v>
      </c>
      <c r="G99" s="6" t="s">
        <v>15</v>
      </c>
      <c r="H99" s="15" t="s">
        <v>16</v>
      </c>
    </row>
    <row r="100" ht="27" spans="1:8">
      <c r="A100" s="5">
        <v>97</v>
      </c>
      <c r="B100" s="6" t="s">
        <v>244</v>
      </c>
      <c r="C100" s="6" t="s">
        <v>11</v>
      </c>
      <c r="D100" s="6" t="s">
        <v>245</v>
      </c>
      <c r="E100" s="6" t="s">
        <v>13</v>
      </c>
      <c r="F100" s="6" t="s">
        <v>243</v>
      </c>
      <c r="G100" s="6" t="s">
        <v>15</v>
      </c>
      <c r="H100" s="15" t="s">
        <v>16</v>
      </c>
    </row>
    <row r="101" customHeight="1" spans="1:8">
      <c r="A101" s="5">
        <v>98</v>
      </c>
      <c r="B101" s="6" t="s">
        <v>246</v>
      </c>
      <c r="C101" s="6" t="s">
        <v>11</v>
      </c>
      <c r="D101" s="6" t="s">
        <v>247</v>
      </c>
      <c r="E101" s="6" t="s">
        <v>13</v>
      </c>
      <c r="F101" s="6" t="s">
        <v>243</v>
      </c>
      <c r="G101" s="6" t="s">
        <v>15</v>
      </c>
      <c r="H101" s="15" t="s">
        <v>16</v>
      </c>
    </row>
    <row r="102" customHeight="1" spans="1:8">
      <c r="A102" s="5">
        <v>99</v>
      </c>
      <c r="B102" s="6" t="s">
        <v>248</v>
      </c>
      <c r="C102" s="6" t="s">
        <v>11</v>
      </c>
      <c r="D102" s="6" t="s">
        <v>249</v>
      </c>
      <c r="E102" s="6" t="s">
        <v>13</v>
      </c>
      <c r="F102" s="6" t="s">
        <v>243</v>
      </c>
      <c r="G102" s="6" t="s">
        <v>15</v>
      </c>
      <c r="H102" s="15" t="s">
        <v>16</v>
      </c>
    </row>
    <row r="103" customHeight="1" spans="1:8">
      <c r="A103" s="5">
        <v>100</v>
      </c>
      <c r="B103" s="6" t="s">
        <v>250</v>
      </c>
      <c r="C103" s="6" t="s">
        <v>11</v>
      </c>
      <c r="D103" s="6" t="s">
        <v>251</v>
      </c>
      <c r="E103" s="6" t="s">
        <v>196</v>
      </c>
      <c r="F103" s="6" t="s">
        <v>252</v>
      </c>
      <c r="G103" s="6" t="s">
        <v>15</v>
      </c>
      <c r="H103" s="15" t="s">
        <v>16</v>
      </c>
    </row>
    <row r="104" customHeight="1" spans="1:8">
      <c r="A104" s="5">
        <v>101</v>
      </c>
      <c r="B104" s="6" t="s">
        <v>253</v>
      </c>
      <c r="C104" s="6" t="s">
        <v>11</v>
      </c>
      <c r="D104" s="6" t="s">
        <v>254</v>
      </c>
      <c r="E104" s="6" t="s">
        <v>196</v>
      </c>
      <c r="F104" s="6" t="s">
        <v>252</v>
      </c>
      <c r="G104" s="6" t="s">
        <v>15</v>
      </c>
      <c r="H104" s="15" t="s">
        <v>16</v>
      </c>
    </row>
    <row r="105" customHeight="1" spans="1:8">
      <c r="A105" s="5">
        <v>102</v>
      </c>
      <c r="B105" s="6" t="s">
        <v>255</v>
      </c>
      <c r="C105" s="6" t="s">
        <v>11</v>
      </c>
      <c r="D105" s="6" t="s">
        <v>256</v>
      </c>
      <c r="E105" s="6" t="s">
        <v>41</v>
      </c>
      <c r="F105" s="6" t="s">
        <v>257</v>
      </c>
      <c r="G105" s="6" t="s">
        <v>15</v>
      </c>
      <c r="H105" s="15" t="s">
        <v>16</v>
      </c>
    </row>
    <row r="106" customHeight="1" spans="1:8">
      <c r="A106" s="5">
        <v>103</v>
      </c>
      <c r="B106" s="6" t="s">
        <v>258</v>
      </c>
      <c r="C106" s="6" t="s">
        <v>11</v>
      </c>
      <c r="D106" s="6" t="s">
        <v>259</v>
      </c>
      <c r="E106" s="6" t="s">
        <v>41</v>
      </c>
      <c r="F106" s="6" t="s">
        <v>257</v>
      </c>
      <c r="G106" s="6" t="s">
        <v>15</v>
      </c>
      <c r="H106" s="15" t="s">
        <v>16</v>
      </c>
    </row>
    <row r="107" customHeight="1" spans="1:8">
      <c r="A107" s="5">
        <v>104</v>
      </c>
      <c r="B107" s="6" t="s">
        <v>260</v>
      </c>
      <c r="C107" s="6" t="s">
        <v>11</v>
      </c>
      <c r="D107" s="6" t="s">
        <v>261</v>
      </c>
      <c r="E107" s="6" t="s">
        <v>41</v>
      </c>
      <c r="F107" s="6" t="s">
        <v>257</v>
      </c>
      <c r="G107" s="6" t="s">
        <v>15</v>
      </c>
      <c r="H107" s="15" t="s">
        <v>16</v>
      </c>
    </row>
    <row r="108" customHeight="1" spans="1:8">
      <c r="A108" s="5">
        <v>105</v>
      </c>
      <c r="B108" s="6" t="s">
        <v>262</v>
      </c>
      <c r="C108" s="6" t="s">
        <v>11</v>
      </c>
      <c r="D108" s="6" t="s">
        <v>263</v>
      </c>
      <c r="E108" s="6" t="s">
        <v>41</v>
      </c>
      <c r="F108" s="6" t="s">
        <v>257</v>
      </c>
      <c r="G108" s="6" t="s">
        <v>15</v>
      </c>
      <c r="H108" s="15" t="s">
        <v>16</v>
      </c>
    </row>
    <row r="109" customHeight="1" spans="1:8">
      <c r="A109" s="5">
        <v>106</v>
      </c>
      <c r="B109" s="6" t="s">
        <v>264</v>
      </c>
      <c r="C109" s="6" t="s">
        <v>11</v>
      </c>
      <c r="D109" s="6" t="s">
        <v>265</v>
      </c>
      <c r="E109" s="6" t="s">
        <v>41</v>
      </c>
      <c r="F109" s="6" t="s">
        <v>257</v>
      </c>
      <c r="G109" s="6" t="s">
        <v>15</v>
      </c>
      <c r="H109" s="15" t="s">
        <v>16</v>
      </c>
    </row>
    <row r="110" customHeight="1" spans="1:8">
      <c r="A110" s="5">
        <v>107</v>
      </c>
      <c r="B110" s="6" t="s">
        <v>266</v>
      </c>
      <c r="C110" s="6" t="s">
        <v>11</v>
      </c>
      <c r="D110" s="6" t="s">
        <v>267</v>
      </c>
      <c r="E110" s="6" t="s">
        <v>35</v>
      </c>
      <c r="F110" s="6" t="s">
        <v>268</v>
      </c>
      <c r="G110" s="6" t="s">
        <v>15</v>
      </c>
      <c r="H110" s="15" t="s">
        <v>16</v>
      </c>
    </row>
    <row r="111" customHeight="1" spans="1:8">
      <c r="A111" s="5">
        <v>108</v>
      </c>
      <c r="B111" s="6" t="s">
        <v>269</v>
      </c>
      <c r="C111" s="6" t="s">
        <v>11</v>
      </c>
      <c r="D111" s="6" t="s">
        <v>270</v>
      </c>
      <c r="E111" s="6" t="s">
        <v>35</v>
      </c>
      <c r="F111" s="6" t="s">
        <v>268</v>
      </c>
      <c r="G111" s="6" t="s">
        <v>15</v>
      </c>
      <c r="H111" s="15" t="s">
        <v>16</v>
      </c>
    </row>
    <row r="112" customHeight="1" spans="1:8">
      <c r="A112" s="5">
        <v>109</v>
      </c>
      <c r="B112" s="6" t="s">
        <v>271</v>
      </c>
      <c r="C112" s="6" t="s">
        <v>11</v>
      </c>
      <c r="D112" s="6" t="s">
        <v>272</v>
      </c>
      <c r="E112" s="6" t="s">
        <v>41</v>
      </c>
      <c r="F112" s="6" t="s">
        <v>273</v>
      </c>
      <c r="G112" s="6" t="s">
        <v>15</v>
      </c>
      <c r="H112" s="15" t="s">
        <v>16</v>
      </c>
    </row>
    <row r="113" customHeight="1" spans="1:8">
      <c r="A113" s="5">
        <v>110</v>
      </c>
      <c r="B113" s="6" t="s">
        <v>274</v>
      </c>
      <c r="C113" s="6" t="s">
        <v>11</v>
      </c>
      <c r="D113" s="6" t="s">
        <v>275</v>
      </c>
      <c r="E113" s="6" t="s">
        <v>41</v>
      </c>
      <c r="F113" s="6" t="s">
        <v>273</v>
      </c>
      <c r="G113" s="6" t="s">
        <v>15</v>
      </c>
      <c r="H113" s="15" t="s">
        <v>16</v>
      </c>
    </row>
    <row r="114" customHeight="1" spans="1:8">
      <c r="A114" s="5">
        <v>111</v>
      </c>
      <c r="B114" s="6" t="s">
        <v>276</v>
      </c>
      <c r="C114" s="6" t="s">
        <v>11</v>
      </c>
      <c r="D114" s="6" t="s">
        <v>277</v>
      </c>
      <c r="E114" s="6" t="s">
        <v>41</v>
      </c>
      <c r="F114" s="6" t="s">
        <v>273</v>
      </c>
      <c r="G114" s="6" t="s">
        <v>15</v>
      </c>
      <c r="H114" s="15" t="s">
        <v>16</v>
      </c>
    </row>
    <row r="115" customHeight="1" spans="1:8">
      <c r="A115" s="5">
        <v>112</v>
      </c>
      <c r="B115" s="6" t="s">
        <v>278</v>
      </c>
      <c r="C115" s="6" t="s">
        <v>11</v>
      </c>
      <c r="D115" s="6" t="s">
        <v>279</v>
      </c>
      <c r="E115" s="6" t="s">
        <v>178</v>
      </c>
      <c r="F115" s="6" t="s">
        <v>280</v>
      </c>
      <c r="G115" s="6" t="s">
        <v>15</v>
      </c>
      <c r="H115" s="15" t="s">
        <v>16</v>
      </c>
    </row>
    <row r="116" customHeight="1" spans="1:9">
      <c r="A116" s="5">
        <v>113</v>
      </c>
      <c r="B116" s="6" t="s">
        <v>281</v>
      </c>
      <c r="C116" s="6" t="s">
        <v>11</v>
      </c>
      <c r="D116" s="6" t="s">
        <v>282</v>
      </c>
      <c r="E116" s="6" t="s">
        <v>178</v>
      </c>
      <c r="F116" s="6" t="s">
        <v>280</v>
      </c>
      <c r="G116" s="6" t="s">
        <v>15</v>
      </c>
      <c r="H116" s="15" t="s">
        <v>16</v>
      </c>
      <c r="I116" s="13"/>
    </row>
    <row r="117" customHeight="1" spans="1:8">
      <c r="A117" s="5">
        <v>114</v>
      </c>
      <c r="B117" s="6" t="s">
        <v>283</v>
      </c>
      <c r="C117" s="6" t="s">
        <v>11</v>
      </c>
      <c r="D117" s="6" t="s">
        <v>284</v>
      </c>
      <c r="E117" s="6" t="s">
        <v>103</v>
      </c>
      <c r="F117" s="6" t="s">
        <v>285</v>
      </c>
      <c r="G117" s="6" t="s">
        <v>15</v>
      </c>
      <c r="H117" s="15" t="s">
        <v>16</v>
      </c>
    </row>
    <row r="118" customHeight="1" spans="1:8">
      <c r="A118" s="5">
        <v>115</v>
      </c>
      <c r="B118" s="6" t="s">
        <v>286</v>
      </c>
      <c r="C118" s="6" t="s">
        <v>11</v>
      </c>
      <c r="D118" s="6" t="s">
        <v>287</v>
      </c>
      <c r="E118" s="6" t="s">
        <v>103</v>
      </c>
      <c r="F118" s="6" t="s">
        <v>285</v>
      </c>
      <c r="G118" s="6" t="s">
        <v>15</v>
      </c>
      <c r="H118" s="15" t="s">
        <v>16</v>
      </c>
    </row>
    <row r="119" customHeight="1" spans="1:8">
      <c r="A119" s="5">
        <v>116</v>
      </c>
      <c r="B119" s="6" t="s">
        <v>288</v>
      </c>
      <c r="C119" s="6" t="s">
        <v>11</v>
      </c>
      <c r="D119" s="6" t="s">
        <v>289</v>
      </c>
      <c r="E119" s="6" t="s">
        <v>13</v>
      </c>
      <c r="F119" s="6" t="s">
        <v>290</v>
      </c>
      <c r="G119" s="6" t="s">
        <v>15</v>
      </c>
      <c r="H119" s="15" t="s">
        <v>16</v>
      </c>
    </row>
    <row r="120" customHeight="1" spans="1:8">
      <c r="A120" s="5">
        <v>117</v>
      </c>
      <c r="B120" s="6" t="s">
        <v>291</v>
      </c>
      <c r="C120" s="6" t="s">
        <v>11</v>
      </c>
      <c r="D120" s="6" t="s">
        <v>292</v>
      </c>
      <c r="E120" s="6" t="s">
        <v>13</v>
      </c>
      <c r="F120" s="6" t="s">
        <v>290</v>
      </c>
      <c r="G120" s="6" t="s">
        <v>15</v>
      </c>
      <c r="H120" s="15" t="s">
        <v>16</v>
      </c>
    </row>
    <row r="121" customHeight="1" spans="1:8">
      <c r="A121" s="5">
        <v>118</v>
      </c>
      <c r="B121" s="6" t="s">
        <v>293</v>
      </c>
      <c r="C121" s="6" t="s">
        <v>11</v>
      </c>
      <c r="D121" s="6" t="s">
        <v>294</v>
      </c>
      <c r="E121" s="6" t="s">
        <v>196</v>
      </c>
      <c r="F121" s="6" t="s">
        <v>295</v>
      </c>
      <c r="G121" s="6" t="s">
        <v>15</v>
      </c>
      <c r="H121" s="15" t="s">
        <v>16</v>
      </c>
    </row>
    <row r="122" customHeight="1" spans="1:8">
      <c r="A122" s="5">
        <v>119</v>
      </c>
      <c r="B122" s="6" t="s">
        <v>296</v>
      </c>
      <c r="C122" s="6" t="s">
        <v>11</v>
      </c>
      <c r="D122" s="6" t="s">
        <v>297</v>
      </c>
      <c r="E122" s="6" t="s">
        <v>196</v>
      </c>
      <c r="F122" s="6" t="s">
        <v>295</v>
      </c>
      <c r="G122" s="6" t="s">
        <v>15</v>
      </c>
      <c r="H122" s="15" t="s">
        <v>16</v>
      </c>
    </row>
    <row r="123" customHeight="1" spans="1:8">
      <c r="A123" s="5">
        <v>120</v>
      </c>
      <c r="B123" s="6" t="s">
        <v>298</v>
      </c>
      <c r="C123" s="6" t="s">
        <v>11</v>
      </c>
      <c r="D123" s="6" t="s">
        <v>299</v>
      </c>
      <c r="E123" s="6" t="s">
        <v>35</v>
      </c>
      <c r="F123" s="6" t="s">
        <v>300</v>
      </c>
      <c r="G123" s="6" t="s">
        <v>15</v>
      </c>
      <c r="H123" s="15" t="s">
        <v>16</v>
      </c>
    </row>
    <row r="124" customHeight="1" spans="1:8">
      <c r="A124" s="5">
        <v>121</v>
      </c>
      <c r="B124" s="6" t="s">
        <v>301</v>
      </c>
      <c r="C124" s="6" t="s">
        <v>11</v>
      </c>
      <c r="D124" s="6" t="s">
        <v>302</v>
      </c>
      <c r="E124" s="6" t="s">
        <v>35</v>
      </c>
      <c r="F124" s="6" t="s">
        <v>300</v>
      </c>
      <c r="G124" s="6" t="s">
        <v>15</v>
      </c>
      <c r="H124" s="15" t="s">
        <v>16</v>
      </c>
    </row>
    <row r="125" customHeight="1" spans="1:8">
      <c r="A125" s="5">
        <v>122</v>
      </c>
      <c r="B125" s="6" t="s">
        <v>303</v>
      </c>
      <c r="C125" s="6" t="s">
        <v>11</v>
      </c>
      <c r="D125" s="6" t="s">
        <v>304</v>
      </c>
      <c r="E125" s="6" t="s">
        <v>41</v>
      </c>
      <c r="F125" s="6" t="s">
        <v>305</v>
      </c>
      <c r="G125" s="6" t="s">
        <v>15</v>
      </c>
      <c r="H125" s="15" t="s">
        <v>16</v>
      </c>
    </row>
    <row r="126" customHeight="1" spans="1:8">
      <c r="A126" s="5">
        <v>123</v>
      </c>
      <c r="B126" s="6" t="s">
        <v>306</v>
      </c>
      <c r="C126" s="6" t="s">
        <v>11</v>
      </c>
      <c r="D126" s="6" t="s">
        <v>307</v>
      </c>
      <c r="E126" s="6" t="s">
        <v>41</v>
      </c>
      <c r="F126" s="6" t="s">
        <v>305</v>
      </c>
      <c r="G126" s="6" t="s">
        <v>15</v>
      </c>
      <c r="H126" s="15" t="s">
        <v>16</v>
      </c>
    </row>
    <row r="127" customHeight="1" spans="1:8">
      <c r="A127" s="5">
        <v>124</v>
      </c>
      <c r="B127" s="6" t="s">
        <v>308</v>
      </c>
      <c r="C127" s="6" t="s">
        <v>11</v>
      </c>
      <c r="D127" s="6" t="s">
        <v>309</v>
      </c>
      <c r="E127" s="6" t="s">
        <v>41</v>
      </c>
      <c r="F127" s="6" t="s">
        <v>305</v>
      </c>
      <c r="G127" s="6" t="s">
        <v>15</v>
      </c>
      <c r="H127" s="15" t="s">
        <v>16</v>
      </c>
    </row>
    <row r="128" customHeight="1" spans="1:8">
      <c r="A128" s="5">
        <v>125</v>
      </c>
      <c r="B128" s="6" t="s">
        <v>310</v>
      </c>
      <c r="C128" s="6" t="s">
        <v>11</v>
      </c>
      <c r="D128" s="6" t="s">
        <v>311</v>
      </c>
      <c r="E128" s="6" t="s">
        <v>41</v>
      </c>
      <c r="F128" s="6" t="s">
        <v>305</v>
      </c>
      <c r="G128" s="6" t="s">
        <v>15</v>
      </c>
      <c r="H128" s="15" t="s">
        <v>16</v>
      </c>
    </row>
    <row r="129" customHeight="1" spans="1:8">
      <c r="A129" s="5">
        <v>126</v>
      </c>
      <c r="B129" s="6" t="s">
        <v>312</v>
      </c>
      <c r="C129" s="6" t="s">
        <v>11</v>
      </c>
      <c r="D129" s="6" t="s">
        <v>313</v>
      </c>
      <c r="E129" s="6" t="s">
        <v>178</v>
      </c>
      <c r="F129" s="6" t="s">
        <v>314</v>
      </c>
      <c r="G129" s="6" t="s">
        <v>15</v>
      </c>
      <c r="H129" s="15" t="s">
        <v>16</v>
      </c>
    </row>
    <row r="130" customHeight="1" spans="1:8">
      <c r="A130" s="5">
        <v>127</v>
      </c>
      <c r="B130" s="6" t="s">
        <v>315</v>
      </c>
      <c r="C130" s="6" t="s">
        <v>11</v>
      </c>
      <c r="D130" s="6" t="s">
        <v>316</v>
      </c>
      <c r="E130" s="6" t="s">
        <v>178</v>
      </c>
      <c r="F130" s="6" t="s">
        <v>314</v>
      </c>
      <c r="G130" s="6" t="s">
        <v>15</v>
      </c>
      <c r="H130" s="15" t="s">
        <v>16</v>
      </c>
    </row>
    <row r="131" customHeight="1" spans="1:8">
      <c r="A131" s="5">
        <v>128</v>
      </c>
      <c r="B131" s="6" t="s">
        <v>317</v>
      </c>
      <c r="C131" s="6" t="s">
        <v>11</v>
      </c>
      <c r="D131" s="6" t="s">
        <v>318</v>
      </c>
      <c r="E131" s="6" t="s">
        <v>178</v>
      </c>
      <c r="F131" s="6" t="s">
        <v>314</v>
      </c>
      <c r="G131" s="6" t="s">
        <v>15</v>
      </c>
      <c r="H131" s="15" t="s">
        <v>16</v>
      </c>
    </row>
    <row r="132" customHeight="1" spans="1:8">
      <c r="A132" s="5">
        <v>129</v>
      </c>
      <c r="B132" s="6" t="s">
        <v>319</v>
      </c>
      <c r="C132" s="6" t="s">
        <v>11</v>
      </c>
      <c r="D132" s="6" t="s">
        <v>320</v>
      </c>
      <c r="E132" s="6" t="s">
        <v>178</v>
      </c>
      <c r="F132" s="6" t="s">
        <v>314</v>
      </c>
      <c r="G132" s="6" t="s">
        <v>15</v>
      </c>
      <c r="H132" s="15" t="s">
        <v>16</v>
      </c>
    </row>
    <row r="133" customHeight="1" spans="1:8">
      <c r="A133" s="5">
        <v>130</v>
      </c>
      <c r="B133" s="6" t="s">
        <v>321</v>
      </c>
      <c r="C133" s="6" t="s">
        <v>11</v>
      </c>
      <c r="D133" s="6" t="s">
        <v>322</v>
      </c>
      <c r="E133" s="6" t="s">
        <v>103</v>
      </c>
      <c r="F133" s="6" t="s">
        <v>323</v>
      </c>
      <c r="G133" s="6" t="s">
        <v>15</v>
      </c>
      <c r="H133" s="15" t="s">
        <v>16</v>
      </c>
    </row>
    <row r="134" customHeight="1" spans="1:8">
      <c r="A134" s="5">
        <v>131</v>
      </c>
      <c r="B134" s="6" t="s">
        <v>324</v>
      </c>
      <c r="C134" s="6" t="s">
        <v>11</v>
      </c>
      <c r="D134" s="6" t="s">
        <v>325</v>
      </c>
      <c r="E134" s="6" t="s">
        <v>103</v>
      </c>
      <c r="F134" s="6" t="s">
        <v>323</v>
      </c>
      <c r="G134" s="6" t="s">
        <v>15</v>
      </c>
      <c r="H134" s="15" t="s">
        <v>16</v>
      </c>
    </row>
    <row r="135" customHeight="1" spans="1:8">
      <c r="A135" s="5">
        <v>132</v>
      </c>
      <c r="B135" s="6" t="s">
        <v>326</v>
      </c>
      <c r="C135" s="6" t="s">
        <v>11</v>
      </c>
      <c r="D135" s="6" t="s">
        <v>327</v>
      </c>
      <c r="E135" s="6" t="s">
        <v>103</v>
      </c>
      <c r="F135" s="6" t="s">
        <v>323</v>
      </c>
      <c r="G135" s="6" t="s">
        <v>15</v>
      </c>
      <c r="H135" s="15" t="s">
        <v>16</v>
      </c>
    </row>
    <row r="136" customHeight="1" spans="1:8">
      <c r="A136" s="5">
        <v>133</v>
      </c>
      <c r="B136" s="6" t="s">
        <v>328</v>
      </c>
      <c r="C136" s="6" t="s">
        <v>11</v>
      </c>
      <c r="D136" s="6" t="s">
        <v>329</v>
      </c>
      <c r="E136" s="6" t="s">
        <v>13</v>
      </c>
      <c r="F136" s="6" t="s">
        <v>330</v>
      </c>
      <c r="G136" s="6" t="s">
        <v>15</v>
      </c>
      <c r="H136" s="15" t="s">
        <v>16</v>
      </c>
    </row>
    <row r="137" customHeight="1" spans="1:8">
      <c r="A137" s="5">
        <v>134</v>
      </c>
      <c r="B137" s="6" t="s">
        <v>331</v>
      </c>
      <c r="C137" s="6" t="s">
        <v>11</v>
      </c>
      <c r="D137" s="6" t="s">
        <v>332</v>
      </c>
      <c r="E137" s="6" t="s">
        <v>13</v>
      </c>
      <c r="F137" s="6" t="s">
        <v>330</v>
      </c>
      <c r="G137" s="6" t="s">
        <v>15</v>
      </c>
      <c r="H137" s="15" t="s">
        <v>16</v>
      </c>
    </row>
    <row r="138" customHeight="1" spans="1:9">
      <c r="A138" s="5">
        <v>135</v>
      </c>
      <c r="B138" s="6" t="s">
        <v>333</v>
      </c>
      <c r="C138" s="6" t="s">
        <v>11</v>
      </c>
      <c r="D138" s="6" t="s">
        <v>334</v>
      </c>
      <c r="E138" s="6" t="s">
        <v>13</v>
      </c>
      <c r="F138" s="6" t="s">
        <v>330</v>
      </c>
      <c r="G138" s="6" t="s">
        <v>15</v>
      </c>
      <c r="H138" s="15" t="s">
        <v>16</v>
      </c>
      <c r="I138" s="13"/>
    </row>
    <row r="139" customHeight="1" spans="1:8">
      <c r="A139" s="5">
        <v>136</v>
      </c>
      <c r="B139" s="6" t="s">
        <v>335</v>
      </c>
      <c r="C139" s="6" t="s">
        <v>11</v>
      </c>
      <c r="D139" s="6" t="s">
        <v>336</v>
      </c>
      <c r="E139" s="6" t="s">
        <v>196</v>
      </c>
      <c r="F139" s="6" t="s">
        <v>337</v>
      </c>
      <c r="G139" s="6" t="s">
        <v>15</v>
      </c>
      <c r="H139" s="15" t="s">
        <v>16</v>
      </c>
    </row>
    <row r="140" customHeight="1" spans="1:8">
      <c r="A140" s="5">
        <v>137</v>
      </c>
      <c r="B140" s="6" t="s">
        <v>338</v>
      </c>
      <c r="C140" s="6" t="s">
        <v>11</v>
      </c>
      <c r="D140" s="6" t="s">
        <v>339</v>
      </c>
      <c r="E140" s="6" t="s">
        <v>196</v>
      </c>
      <c r="F140" s="6" t="s">
        <v>337</v>
      </c>
      <c r="G140" s="6" t="s">
        <v>15</v>
      </c>
      <c r="H140" s="15" t="s">
        <v>16</v>
      </c>
    </row>
    <row r="141" customHeight="1" spans="1:8">
      <c r="A141" s="5">
        <v>138</v>
      </c>
      <c r="B141" s="6" t="s">
        <v>340</v>
      </c>
      <c r="C141" s="6" t="s">
        <v>11</v>
      </c>
      <c r="D141" s="6" t="s">
        <v>341</v>
      </c>
      <c r="E141" s="6" t="s">
        <v>196</v>
      </c>
      <c r="F141" s="6" t="s">
        <v>337</v>
      </c>
      <c r="G141" s="6" t="s">
        <v>15</v>
      </c>
      <c r="H141" s="15" t="s">
        <v>16</v>
      </c>
    </row>
    <row r="142" customHeight="1" spans="1:8">
      <c r="A142" s="5">
        <v>139</v>
      </c>
      <c r="B142" s="6" t="s">
        <v>342</v>
      </c>
      <c r="C142" s="6" t="s">
        <v>11</v>
      </c>
      <c r="D142" s="6" t="s">
        <v>343</v>
      </c>
      <c r="E142" s="6" t="s">
        <v>196</v>
      </c>
      <c r="F142" s="6" t="s">
        <v>337</v>
      </c>
      <c r="G142" s="6" t="s">
        <v>15</v>
      </c>
      <c r="H142" s="15" t="s">
        <v>16</v>
      </c>
    </row>
    <row r="143" customHeight="1" spans="1:8">
      <c r="A143" s="5">
        <v>140</v>
      </c>
      <c r="B143" s="6" t="s">
        <v>344</v>
      </c>
      <c r="C143" s="6" t="s">
        <v>11</v>
      </c>
      <c r="D143" s="6" t="s">
        <v>345</v>
      </c>
      <c r="E143" s="6" t="s">
        <v>196</v>
      </c>
      <c r="F143" s="6" t="s">
        <v>337</v>
      </c>
      <c r="G143" s="6" t="s">
        <v>15</v>
      </c>
      <c r="H143" s="15" t="s">
        <v>16</v>
      </c>
    </row>
    <row r="144" customHeight="1" spans="1:8">
      <c r="A144" s="5">
        <v>141</v>
      </c>
      <c r="B144" s="6" t="s">
        <v>346</v>
      </c>
      <c r="C144" s="6" t="s">
        <v>11</v>
      </c>
      <c r="D144" s="6" t="s">
        <v>347</v>
      </c>
      <c r="E144" s="6" t="s">
        <v>196</v>
      </c>
      <c r="F144" s="6" t="s">
        <v>337</v>
      </c>
      <c r="G144" s="6" t="s">
        <v>15</v>
      </c>
      <c r="H144" s="15" t="s">
        <v>16</v>
      </c>
    </row>
    <row r="145" customHeight="1" spans="1:8">
      <c r="A145" s="5">
        <v>142</v>
      </c>
      <c r="B145" s="6" t="s">
        <v>348</v>
      </c>
      <c r="C145" s="6" t="s">
        <v>11</v>
      </c>
      <c r="D145" s="6" t="s">
        <v>349</v>
      </c>
      <c r="E145" s="6" t="s">
        <v>196</v>
      </c>
      <c r="F145" s="6" t="s">
        <v>337</v>
      </c>
      <c r="G145" s="6" t="s">
        <v>15</v>
      </c>
      <c r="H145" s="15" t="s">
        <v>16</v>
      </c>
    </row>
    <row r="146" customHeight="1" spans="1:8">
      <c r="A146" s="5">
        <v>143</v>
      </c>
      <c r="B146" s="6" t="s">
        <v>350</v>
      </c>
      <c r="C146" s="6" t="s">
        <v>11</v>
      </c>
      <c r="D146" s="6" t="s">
        <v>351</v>
      </c>
      <c r="E146" s="6" t="s">
        <v>352</v>
      </c>
      <c r="F146" s="6" t="s">
        <v>353</v>
      </c>
      <c r="G146" s="6" t="s">
        <v>15</v>
      </c>
      <c r="H146" s="15" t="s">
        <v>16</v>
      </c>
    </row>
    <row r="147" customHeight="1" spans="1:8">
      <c r="A147" s="5">
        <v>144</v>
      </c>
      <c r="B147" s="6" t="s">
        <v>354</v>
      </c>
      <c r="C147" s="6" t="s">
        <v>11</v>
      </c>
      <c r="D147" s="6" t="s">
        <v>355</v>
      </c>
      <c r="E147" s="6" t="s">
        <v>352</v>
      </c>
      <c r="F147" s="6" t="s">
        <v>353</v>
      </c>
      <c r="G147" s="6" t="s">
        <v>15</v>
      </c>
      <c r="H147" s="15" t="s">
        <v>16</v>
      </c>
    </row>
    <row r="148" customHeight="1" spans="1:8">
      <c r="A148" s="5">
        <v>145</v>
      </c>
      <c r="B148" s="6" t="s">
        <v>356</v>
      </c>
      <c r="C148" s="6" t="s">
        <v>11</v>
      </c>
      <c r="D148" s="6" t="s">
        <v>357</v>
      </c>
      <c r="E148" s="6" t="s">
        <v>358</v>
      </c>
      <c r="F148" s="6" t="s">
        <v>359</v>
      </c>
      <c r="G148" s="6" t="s">
        <v>15</v>
      </c>
      <c r="H148" s="15" t="s">
        <v>16</v>
      </c>
    </row>
    <row r="149" customHeight="1" spans="1:8">
      <c r="A149" s="5">
        <v>146</v>
      </c>
      <c r="B149" s="6" t="s">
        <v>360</v>
      </c>
      <c r="C149" s="6" t="s">
        <v>11</v>
      </c>
      <c r="D149" s="6" t="s">
        <v>361</v>
      </c>
      <c r="E149" s="6" t="s">
        <v>362</v>
      </c>
      <c r="F149" s="6" t="s">
        <v>363</v>
      </c>
      <c r="G149" s="6" t="s">
        <v>15</v>
      </c>
      <c r="H149" s="15" t="s">
        <v>16</v>
      </c>
    </row>
    <row r="150" customHeight="1" spans="1:8">
      <c r="A150" s="5">
        <v>147</v>
      </c>
      <c r="B150" s="6" t="s">
        <v>364</v>
      </c>
      <c r="C150" s="6" t="s">
        <v>11</v>
      </c>
      <c r="D150" s="6" t="s">
        <v>365</v>
      </c>
      <c r="E150" s="6" t="s">
        <v>362</v>
      </c>
      <c r="F150" s="6" t="s">
        <v>363</v>
      </c>
      <c r="G150" s="6" t="s">
        <v>15</v>
      </c>
      <c r="H150" s="15" t="s">
        <v>16</v>
      </c>
    </row>
    <row r="151" customHeight="1" spans="1:8">
      <c r="A151" s="5">
        <v>148</v>
      </c>
      <c r="B151" s="6" t="s">
        <v>366</v>
      </c>
      <c r="C151" s="6" t="s">
        <v>11</v>
      </c>
      <c r="D151" s="6" t="s">
        <v>367</v>
      </c>
      <c r="E151" s="6" t="s">
        <v>352</v>
      </c>
      <c r="F151" s="6" t="s">
        <v>368</v>
      </c>
      <c r="G151" s="6" t="s">
        <v>15</v>
      </c>
      <c r="H151" s="15" t="s">
        <v>16</v>
      </c>
    </row>
    <row r="152" customHeight="1" spans="1:8">
      <c r="A152" s="5">
        <v>149</v>
      </c>
      <c r="B152" s="6" t="s">
        <v>369</v>
      </c>
      <c r="C152" s="6" t="s">
        <v>11</v>
      </c>
      <c r="D152" s="6" t="s">
        <v>370</v>
      </c>
      <c r="E152" s="6" t="s">
        <v>352</v>
      </c>
      <c r="F152" s="6" t="s">
        <v>368</v>
      </c>
      <c r="G152" s="6" t="s">
        <v>15</v>
      </c>
      <c r="H152" s="15" t="s">
        <v>16</v>
      </c>
    </row>
    <row r="153" customHeight="1" spans="1:8">
      <c r="A153" s="5">
        <v>150</v>
      </c>
      <c r="B153" s="6" t="s">
        <v>371</v>
      </c>
      <c r="C153" s="6" t="s">
        <v>11</v>
      </c>
      <c r="D153" s="6" t="s">
        <v>372</v>
      </c>
      <c r="E153" s="6" t="s">
        <v>358</v>
      </c>
      <c r="F153" s="6" t="s">
        <v>373</v>
      </c>
      <c r="G153" s="6" t="s">
        <v>15</v>
      </c>
      <c r="H153" s="15" t="s">
        <v>16</v>
      </c>
    </row>
    <row r="154" customHeight="1" spans="1:8">
      <c r="A154" s="5">
        <v>151</v>
      </c>
      <c r="B154" s="6" t="s">
        <v>374</v>
      </c>
      <c r="C154" s="6" t="s">
        <v>11</v>
      </c>
      <c r="D154" s="6" t="s">
        <v>375</v>
      </c>
      <c r="E154" s="6" t="s">
        <v>358</v>
      </c>
      <c r="F154" s="6" t="s">
        <v>373</v>
      </c>
      <c r="G154" s="6" t="s">
        <v>15</v>
      </c>
      <c r="H154" s="15" t="s">
        <v>16</v>
      </c>
    </row>
    <row r="155" customHeight="1" spans="1:8">
      <c r="A155" s="5">
        <v>152</v>
      </c>
      <c r="B155" s="6" t="s">
        <v>376</v>
      </c>
      <c r="C155" s="6" t="s">
        <v>11</v>
      </c>
      <c r="D155" s="6" t="s">
        <v>377</v>
      </c>
      <c r="E155" s="6" t="s">
        <v>378</v>
      </c>
      <c r="F155" s="6" t="s">
        <v>379</v>
      </c>
      <c r="G155" s="6" t="s">
        <v>15</v>
      </c>
      <c r="H155" s="15" t="s">
        <v>16</v>
      </c>
    </row>
    <row r="156" customHeight="1" spans="1:8">
      <c r="A156" s="5">
        <v>153</v>
      </c>
      <c r="B156" s="6" t="s">
        <v>380</v>
      </c>
      <c r="C156" s="6" t="s">
        <v>11</v>
      </c>
      <c r="D156" s="6" t="s">
        <v>381</v>
      </c>
      <c r="E156" s="6" t="s">
        <v>378</v>
      </c>
      <c r="F156" s="6" t="s">
        <v>379</v>
      </c>
      <c r="G156" s="6" t="s">
        <v>15</v>
      </c>
      <c r="H156" s="15" t="s">
        <v>16</v>
      </c>
    </row>
    <row r="157" customHeight="1" spans="1:8">
      <c r="A157" s="5">
        <v>154</v>
      </c>
      <c r="B157" s="6" t="s">
        <v>382</v>
      </c>
      <c r="C157" s="6" t="s">
        <v>11</v>
      </c>
      <c r="D157" s="6" t="s">
        <v>383</v>
      </c>
      <c r="E157" s="6" t="s">
        <v>378</v>
      </c>
      <c r="F157" s="6" t="s">
        <v>379</v>
      </c>
      <c r="G157" s="6" t="s">
        <v>15</v>
      </c>
      <c r="H157" s="15" t="s">
        <v>16</v>
      </c>
    </row>
    <row r="158" customHeight="1" spans="1:8">
      <c r="A158" s="5">
        <v>155</v>
      </c>
      <c r="B158" s="6" t="s">
        <v>384</v>
      </c>
      <c r="C158" s="6" t="s">
        <v>11</v>
      </c>
      <c r="D158" s="6" t="s">
        <v>385</v>
      </c>
      <c r="E158" s="6" t="s">
        <v>378</v>
      </c>
      <c r="F158" s="6" t="s">
        <v>379</v>
      </c>
      <c r="G158" s="6" t="s">
        <v>15</v>
      </c>
      <c r="H158" s="15" t="s">
        <v>16</v>
      </c>
    </row>
    <row r="159" customHeight="1" spans="1:8">
      <c r="A159" s="5">
        <v>156</v>
      </c>
      <c r="B159" s="6" t="s">
        <v>386</v>
      </c>
      <c r="C159" s="6" t="s">
        <v>11</v>
      </c>
      <c r="D159" s="6" t="s">
        <v>387</v>
      </c>
      <c r="E159" s="6" t="s">
        <v>362</v>
      </c>
      <c r="F159" s="6" t="s">
        <v>388</v>
      </c>
      <c r="G159" s="6" t="s">
        <v>15</v>
      </c>
      <c r="H159" s="15" t="s">
        <v>16</v>
      </c>
    </row>
    <row r="160" customHeight="1" spans="1:8">
      <c r="A160" s="5">
        <v>157</v>
      </c>
      <c r="B160" s="6" t="s">
        <v>389</v>
      </c>
      <c r="C160" s="6" t="s">
        <v>11</v>
      </c>
      <c r="D160" s="6" t="s">
        <v>390</v>
      </c>
      <c r="E160" s="6" t="s">
        <v>362</v>
      </c>
      <c r="F160" s="6" t="s">
        <v>388</v>
      </c>
      <c r="G160" s="6" t="s">
        <v>15</v>
      </c>
      <c r="H160" s="15" t="s">
        <v>16</v>
      </c>
    </row>
    <row r="161" customHeight="1" spans="1:8">
      <c r="A161" s="5">
        <v>158</v>
      </c>
      <c r="B161" s="6" t="s">
        <v>391</v>
      </c>
      <c r="C161" s="6" t="s">
        <v>11</v>
      </c>
      <c r="D161" s="6" t="s">
        <v>392</v>
      </c>
      <c r="E161" s="6" t="s">
        <v>362</v>
      </c>
      <c r="F161" s="6" t="s">
        <v>388</v>
      </c>
      <c r="G161" s="6" t="s">
        <v>15</v>
      </c>
      <c r="H161" s="15" t="s">
        <v>16</v>
      </c>
    </row>
    <row r="162" customHeight="1" spans="1:8">
      <c r="A162" s="5">
        <v>159</v>
      </c>
      <c r="B162" s="6" t="s">
        <v>393</v>
      </c>
      <c r="C162" s="6" t="s">
        <v>11</v>
      </c>
      <c r="D162" s="6" t="s">
        <v>394</v>
      </c>
      <c r="E162" s="6" t="s">
        <v>358</v>
      </c>
      <c r="F162" s="6" t="s">
        <v>395</v>
      </c>
      <c r="G162" s="6" t="s">
        <v>15</v>
      </c>
      <c r="H162" s="15" t="s">
        <v>16</v>
      </c>
    </row>
    <row r="163" customHeight="1" spans="1:8">
      <c r="A163" s="5">
        <v>160</v>
      </c>
      <c r="B163" s="6" t="s">
        <v>396</v>
      </c>
      <c r="C163" s="6" t="s">
        <v>11</v>
      </c>
      <c r="D163" s="6" t="s">
        <v>397</v>
      </c>
      <c r="E163" s="6" t="s">
        <v>358</v>
      </c>
      <c r="F163" s="6" t="s">
        <v>395</v>
      </c>
      <c r="G163" s="6" t="s">
        <v>15</v>
      </c>
      <c r="H163" s="15" t="s">
        <v>16</v>
      </c>
    </row>
    <row r="164" customHeight="1" spans="1:8">
      <c r="A164" s="5">
        <v>161</v>
      </c>
      <c r="B164" s="6" t="s">
        <v>398</v>
      </c>
      <c r="C164" s="6" t="s">
        <v>11</v>
      </c>
      <c r="D164" s="6" t="s">
        <v>399</v>
      </c>
      <c r="E164" s="6" t="s">
        <v>358</v>
      </c>
      <c r="F164" s="6" t="s">
        <v>395</v>
      </c>
      <c r="G164" s="6" t="s">
        <v>15</v>
      </c>
      <c r="H164" s="15" t="s">
        <v>16</v>
      </c>
    </row>
    <row r="165" customHeight="1" spans="1:8">
      <c r="A165" s="5">
        <v>162</v>
      </c>
      <c r="B165" s="6" t="s">
        <v>400</v>
      </c>
      <c r="C165" s="6" t="s">
        <v>11</v>
      </c>
      <c r="D165" s="6" t="s">
        <v>401</v>
      </c>
      <c r="E165" s="6" t="s">
        <v>358</v>
      </c>
      <c r="F165" s="6" t="s">
        <v>395</v>
      </c>
      <c r="G165" s="6" t="s">
        <v>15</v>
      </c>
      <c r="H165" s="15" t="s">
        <v>16</v>
      </c>
    </row>
    <row r="166" customHeight="1" spans="1:8">
      <c r="A166" s="5">
        <v>163</v>
      </c>
      <c r="B166" s="6" t="s">
        <v>402</v>
      </c>
      <c r="C166" s="6" t="s">
        <v>11</v>
      </c>
      <c r="D166" s="6" t="s">
        <v>403</v>
      </c>
      <c r="E166" s="6" t="s">
        <v>362</v>
      </c>
      <c r="F166" s="6" t="s">
        <v>404</v>
      </c>
      <c r="G166" s="6" t="s">
        <v>15</v>
      </c>
      <c r="H166" s="15" t="s">
        <v>16</v>
      </c>
    </row>
    <row r="167" customHeight="1" spans="1:8">
      <c r="A167" s="5">
        <v>164</v>
      </c>
      <c r="B167" s="6" t="s">
        <v>405</v>
      </c>
      <c r="C167" s="6" t="s">
        <v>11</v>
      </c>
      <c r="D167" s="6" t="s">
        <v>406</v>
      </c>
      <c r="E167" s="6" t="s">
        <v>352</v>
      </c>
      <c r="F167" s="6" t="s">
        <v>407</v>
      </c>
      <c r="G167" s="6" t="s">
        <v>15</v>
      </c>
      <c r="H167" s="15" t="s">
        <v>16</v>
      </c>
    </row>
    <row r="168" customHeight="1" spans="1:8">
      <c r="A168" s="5">
        <v>165</v>
      </c>
      <c r="B168" s="6" t="s">
        <v>408</v>
      </c>
      <c r="C168" s="6" t="s">
        <v>11</v>
      </c>
      <c r="D168" s="6" t="s">
        <v>409</v>
      </c>
      <c r="E168" s="6" t="s">
        <v>352</v>
      </c>
      <c r="F168" s="6" t="s">
        <v>407</v>
      </c>
      <c r="G168" s="6" t="s">
        <v>15</v>
      </c>
      <c r="H168" s="15" t="s">
        <v>16</v>
      </c>
    </row>
    <row r="169" customHeight="1" spans="1:8">
      <c r="A169" s="5">
        <v>166</v>
      </c>
      <c r="B169" s="6" t="s">
        <v>410</v>
      </c>
      <c r="C169" s="6" t="s">
        <v>11</v>
      </c>
      <c r="D169" s="6" t="s">
        <v>411</v>
      </c>
      <c r="E169" s="6" t="s">
        <v>352</v>
      </c>
      <c r="F169" s="6" t="s">
        <v>407</v>
      </c>
      <c r="G169" s="6" t="s">
        <v>15</v>
      </c>
      <c r="H169" s="15" t="s">
        <v>16</v>
      </c>
    </row>
    <row r="170" customHeight="1" spans="1:8">
      <c r="A170" s="5">
        <v>167</v>
      </c>
      <c r="B170" s="6" t="s">
        <v>412</v>
      </c>
      <c r="C170" s="6" t="s">
        <v>11</v>
      </c>
      <c r="D170" s="6" t="s">
        <v>413</v>
      </c>
      <c r="E170" s="6" t="s">
        <v>352</v>
      </c>
      <c r="F170" s="6" t="s">
        <v>407</v>
      </c>
      <c r="G170" s="6" t="s">
        <v>15</v>
      </c>
      <c r="H170" s="15" t="s">
        <v>16</v>
      </c>
    </row>
    <row r="171" customHeight="1" spans="1:8">
      <c r="A171" s="5">
        <v>168</v>
      </c>
      <c r="B171" s="6" t="s">
        <v>414</v>
      </c>
      <c r="C171" s="6" t="s">
        <v>11</v>
      </c>
      <c r="D171" s="6" t="s">
        <v>415</v>
      </c>
      <c r="E171" s="6" t="s">
        <v>352</v>
      </c>
      <c r="F171" s="6" t="s">
        <v>407</v>
      </c>
      <c r="G171" s="6" t="s">
        <v>15</v>
      </c>
      <c r="H171" s="15" t="s">
        <v>16</v>
      </c>
    </row>
    <row r="172" customHeight="1" spans="1:8">
      <c r="A172" s="5">
        <v>169</v>
      </c>
      <c r="B172" s="6" t="s">
        <v>416</v>
      </c>
      <c r="C172" s="6" t="s">
        <v>11</v>
      </c>
      <c r="D172" s="6" t="s">
        <v>417</v>
      </c>
      <c r="E172" s="6" t="s">
        <v>358</v>
      </c>
      <c r="F172" s="6" t="s">
        <v>418</v>
      </c>
      <c r="G172" s="6" t="s">
        <v>15</v>
      </c>
      <c r="H172" s="15" t="s">
        <v>16</v>
      </c>
    </row>
    <row r="173" customHeight="1" spans="1:8">
      <c r="A173" s="5">
        <v>170</v>
      </c>
      <c r="B173" s="6" t="s">
        <v>419</v>
      </c>
      <c r="C173" s="6" t="s">
        <v>11</v>
      </c>
      <c r="D173" s="6" t="s">
        <v>420</v>
      </c>
      <c r="E173" s="6" t="s">
        <v>362</v>
      </c>
      <c r="F173" s="6" t="s">
        <v>421</v>
      </c>
      <c r="G173" s="6" t="s">
        <v>15</v>
      </c>
      <c r="H173" s="15" t="s">
        <v>16</v>
      </c>
    </row>
    <row r="174" customHeight="1" spans="1:8">
      <c r="A174" s="5">
        <v>171</v>
      </c>
      <c r="B174" s="6" t="s">
        <v>422</v>
      </c>
      <c r="C174" s="6" t="s">
        <v>11</v>
      </c>
      <c r="D174" s="6" t="s">
        <v>423</v>
      </c>
      <c r="E174" s="6" t="s">
        <v>362</v>
      </c>
      <c r="F174" s="6" t="s">
        <v>421</v>
      </c>
      <c r="G174" s="6" t="s">
        <v>15</v>
      </c>
      <c r="H174" s="15" t="s">
        <v>16</v>
      </c>
    </row>
    <row r="175" customHeight="1" spans="1:8">
      <c r="A175" s="5">
        <v>172</v>
      </c>
      <c r="B175" s="6" t="s">
        <v>424</v>
      </c>
      <c r="C175" s="6" t="s">
        <v>11</v>
      </c>
      <c r="D175" s="6" t="s">
        <v>425</v>
      </c>
      <c r="E175" s="6" t="s">
        <v>362</v>
      </c>
      <c r="F175" s="6" t="s">
        <v>421</v>
      </c>
      <c r="G175" s="6" t="s">
        <v>15</v>
      </c>
      <c r="H175" s="15" t="s">
        <v>16</v>
      </c>
    </row>
    <row r="176" customHeight="1" spans="1:8">
      <c r="A176" s="5">
        <v>173</v>
      </c>
      <c r="B176" s="6" t="s">
        <v>426</v>
      </c>
      <c r="C176" s="6" t="s">
        <v>11</v>
      </c>
      <c r="D176" s="6" t="s">
        <v>427</v>
      </c>
      <c r="E176" s="6" t="s">
        <v>362</v>
      </c>
      <c r="F176" s="6" t="s">
        <v>421</v>
      </c>
      <c r="G176" s="6" t="s">
        <v>15</v>
      </c>
      <c r="H176" s="15" t="s">
        <v>16</v>
      </c>
    </row>
    <row r="177" customHeight="1" spans="1:8">
      <c r="A177" s="5">
        <v>174</v>
      </c>
      <c r="B177" s="6" t="s">
        <v>428</v>
      </c>
      <c r="C177" s="6" t="s">
        <v>11</v>
      </c>
      <c r="D177" s="6" t="s">
        <v>429</v>
      </c>
      <c r="E177" s="6" t="s">
        <v>362</v>
      </c>
      <c r="F177" s="6" t="s">
        <v>421</v>
      </c>
      <c r="G177" s="6" t="s">
        <v>15</v>
      </c>
      <c r="H177" s="15" t="s">
        <v>16</v>
      </c>
    </row>
    <row r="178" customHeight="1" spans="1:9">
      <c r="A178" s="5">
        <v>175</v>
      </c>
      <c r="B178" s="6" t="s">
        <v>1261</v>
      </c>
      <c r="C178" s="6" t="s">
        <v>11</v>
      </c>
      <c r="D178" s="6" t="s">
        <v>1262</v>
      </c>
      <c r="E178" s="6" t="s">
        <v>35</v>
      </c>
      <c r="F178" s="6" t="s">
        <v>1263</v>
      </c>
      <c r="G178" s="6" t="s">
        <v>1264</v>
      </c>
      <c r="H178" s="15" t="s">
        <v>1265</v>
      </c>
      <c r="I178" s="8"/>
    </row>
    <row r="179" customHeight="1" spans="1:9">
      <c r="A179" s="5">
        <v>176</v>
      </c>
      <c r="B179" s="6" t="s">
        <v>1266</v>
      </c>
      <c r="C179" s="6" t="s">
        <v>11</v>
      </c>
      <c r="D179" s="6" t="s">
        <v>1267</v>
      </c>
      <c r="E179" s="6" t="s">
        <v>35</v>
      </c>
      <c r="F179" s="6" t="s">
        <v>1263</v>
      </c>
      <c r="G179" s="6" t="s">
        <v>1264</v>
      </c>
      <c r="H179" s="15" t="s">
        <v>1265</v>
      </c>
      <c r="I179" s="8"/>
    </row>
    <row r="180" customHeight="1" spans="1:9">
      <c r="A180" s="5">
        <v>177</v>
      </c>
      <c r="B180" s="6" t="s">
        <v>1268</v>
      </c>
      <c r="C180" s="6" t="s">
        <v>11</v>
      </c>
      <c r="D180" s="6" t="s">
        <v>1269</v>
      </c>
      <c r="E180" s="6" t="s">
        <v>35</v>
      </c>
      <c r="F180" s="6" t="s">
        <v>1263</v>
      </c>
      <c r="G180" s="6" t="s">
        <v>1264</v>
      </c>
      <c r="H180" s="15" t="s">
        <v>1265</v>
      </c>
      <c r="I180" s="8"/>
    </row>
    <row r="181" customHeight="1" spans="1:9">
      <c r="A181" s="5">
        <v>178</v>
      </c>
      <c r="B181" s="6" t="s">
        <v>1270</v>
      </c>
      <c r="C181" s="6" t="s">
        <v>11</v>
      </c>
      <c r="D181" s="6" t="s">
        <v>1271</v>
      </c>
      <c r="E181" s="6" t="s">
        <v>13</v>
      </c>
      <c r="F181" s="6" t="s">
        <v>14</v>
      </c>
      <c r="G181" s="6" t="s">
        <v>1264</v>
      </c>
      <c r="H181" s="15" t="s">
        <v>1265</v>
      </c>
      <c r="I181" s="8"/>
    </row>
    <row r="182" customHeight="1" spans="1:9">
      <c r="A182" s="5">
        <v>179</v>
      </c>
      <c r="B182" s="6" t="s">
        <v>1272</v>
      </c>
      <c r="C182" s="6" t="s">
        <v>11</v>
      </c>
      <c r="D182" s="6" t="s">
        <v>1273</v>
      </c>
      <c r="E182" s="6" t="s">
        <v>13</v>
      </c>
      <c r="F182" s="6" t="s">
        <v>14</v>
      </c>
      <c r="G182" s="6" t="s">
        <v>1264</v>
      </c>
      <c r="H182" s="15" t="s">
        <v>1265</v>
      </c>
      <c r="I182" s="8"/>
    </row>
    <row r="183" customHeight="1" spans="1:9">
      <c r="A183" s="5">
        <v>180</v>
      </c>
      <c r="B183" s="6" t="s">
        <v>1274</v>
      </c>
      <c r="C183" s="6" t="s">
        <v>11</v>
      </c>
      <c r="D183" s="6" t="s">
        <v>1275</v>
      </c>
      <c r="E183" s="6" t="s">
        <v>29</v>
      </c>
      <c r="F183" s="6" t="s">
        <v>30</v>
      </c>
      <c r="G183" s="6" t="s">
        <v>1264</v>
      </c>
      <c r="H183" s="15" t="s">
        <v>1265</v>
      </c>
      <c r="I183" s="8"/>
    </row>
    <row r="184" customHeight="1" spans="1:9">
      <c r="A184" s="5">
        <v>181</v>
      </c>
      <c r="B184" s="6" t="s">
        <v>1276</v>
      </c>
      <c r="C184" s="6" t="s">
        <v>11</v>
      </c>
      <c r="D184" s="6" t="s">
        <v>1277</v>
      </c>
      <c r="E184" s="6" t="s">
        <v>29</v>
      </c>
      <c r="F184" s="6" t="s">
        <v>30</v>
      </c>
      <c r="G184" s="6" t="s">
        <v>1264</v>
      </c>
      <c r="H184" s="15" t="s">
        <v>1265</v>
      </c>
      <c r="I184" s="8"/>
    </row>
    <row r="185" customHeight="1" spans="1:9">
      <c r="A185" s="5">
        <v>182</v>
      </c>
      <c r="B185" s="6" t="s">
        <v>1278</v>
      </c>
      <c r="C185" s="6" t="s">
        <v>11</v>
      </c>
      <c r="D185" s="6" t="s">
        <v>1279</v>
      </c>
      <c r="E185" s="6" t="s">
        <v>29</v>
      </c>
      <c r="F185" s="6" t="s">
        <v>30</v>
      </c>
      <c r="G185" s="6" t="s">
        <v>1264</v>
      </c>
      <c r="H185" s="15" t="s">
        <v>1265</v>
      </c>
      <c r="I185" s="8"/>
    </row>
    <row r="186" customHeight="1" spans="1:9">
      <c r="A186" s="5">
        <v>183</v>
      </c>
      <c r="B186" s="6" t="s">
        <v>1280</v>
      </c>
      <c r="C186" s="6" t="s">
        <v>11</v>
      </c>
      <c r="D186" s="6" t="s">
        <v>1281</v>
      </c>
      <c r="E186" s="6" t="s">
        <v>35</v>
      </c>
      <c r="F186" s="6" t="s">
        <v>36</v>
      </c>
      <c r="G186" s="6" t="s">
        <v>1264</v>
      </c>
      <c r="H186" s="15" t="s">
        <v>1265</v>
      </c>
      <c r="I186" s="8"/>
    </row>
    <row r="187" customHeight="1" spans="1:9">
      <c r="A187" s="5">
        <v>184</v>
      </c>
      <c r="B187" s="6" t="s">
        <v>1282</v>
      </c>
      <c r="C187" s="6" t="s">
        <v>11</v>
      </c>
      <c r="D187" s="6" t="s">
        <v>1283</v>
      </c>
      <c r="E187" s="6" t="s">
        <v>41</v>
      </c>
      <c r="F187" s="6" t="s">
        <v>42</v>
      </c>
      <c r="G187" s="6" t="s">
        <v>1264</v>
      </c>
      <c r="H187" s="15" t="s">
        <v>1265</v>
      </c>
      <c r="I187" s="8"/>
    </row>
    <row r="188" customHeight="1" spans="1:9">
      <c r="A188" s="5">
        <v>185</v>
      </c>
      <c r="B188" s="6" t="s">
        <v>1284</v>
      </c>
      <c r="C188" s="6" t="s">
        <v>11</v>
      </c>
      <c r="D188" s="6" t="s">
        <v>1285</v>
      </c>
      <c r="E188" s="6" t="s">
        <v>41</v>
      </c>
      <c r="F188" s="6" t="s">
        <v>42</v>
      </c>
      <c r="G188" s="6" t="s">
        <v>1264</v>
      </c>
      <c r="H188" s="15" t="s">
        <v>1265</v>
      </c>
      <c r="I188" s="8"/>
    </row>
    <row r="189" customHeight="1" spans="1:9">
      <c r="A189" s="5">
        <v>186</v>
      </c>
      <c r="B189" s="6" t="s">
        <v>1286</v>
      </c>
      <c r="C189" s="6" t="s">
        <v>11</v>
      </c>
      <c r="D189" s="6" t="s">
        <v>1287</v>
      </c>
      <c r="E189" s="6" t="s">
        <v>41</v>
      </c>
      <c r="F189" s="6" t="s">
        <v>42</v>
      </c>
      <c r="G189" s="6" t="s">
        <v>1264</v>
      </c>
      <c r="H189" s="15" t="s">
        <v>1265</v>
      </c>
      <c r="I189" s="8"/>
    </row>
    <row r="190" customHeight="1" spans="1:9">
      <c r="A190" s="5">
        <v>187</v>
      </c>
      <c r="B190" s="6" t="s">
        <v>1288</v>
      </c>
      <c r="C190" s="6" t="s">
        <v>11</v>
      </c>
      <c r="D190" s="6" t="s">
        <v>1289</v>
      </c>
      <c r="E190" s="6" t="s">
        <v>29</v>
      </c>
      <c r="F190" s="6" t="s">
        <v>64</v>
      </c>
      <c r="G190" s="6" t="s">
        <v>1264</v>
      </c>
      <c r="H190" s="15" t="s">
        <v>1265</v>
      </c>
      <c r="I190" s="8"/>
    </row>
    <row r="191" customHeight="1" spans="1:9">
      <c r="A191" s="5">
        <v>188</v>
      </c>
      <c r="B191" s="6" t="s">
        <v>1290</v>
      </c>
      <c r="C191" s="6" t="s">
        <v>11</v>
      </c>
      <c r="D191" s="6" t="s">
        <v>1291</v>
      </c>
      <c r="E191" s="6" t="s">
        <v>35</v>
      </c>
      <c r="F191" s="6" t="s">
        <v>75</v>
      </c>
      <c r="G191" s="6" t="s">
        <v>1264</v>
      </c>
      <c r="H191" s="15" t="s">
        <v>1265</v>
      </c>
      <c r="I191" s="8"/>
    </row>
    <row r="192" customHeight="1" spans="1:9">
      <c r="A192" s="5">
        <v>189</v>
      </c>
      <c r="B192" s="6" t="s">
        <v>1292</v>
      </c>
      <c r="C192" s="6" t="s">
        <v>11</v>
      </c>
      <c r="D192" s="6" t="s">
        <v>1293</v>
      </c>
      <c r="E192" s="6" t="s">
        <v>35</v>
      </c>
      <c r="F192" s="6" t="s">
        <v>75</v>
      </c>
      <c r="G192" s="6" t="s">
        <v>1264</v>
      </c>
      <c r="H192" s="15" t="s">
        <v>1265</v>
      </c>
      <c r="I192" s="8"/>
    </row>
    <row r="193" customHeight="1" spans="1:9">
      <c r="A193" s="5">
        <v>190</v>
      </c>
      <c r="B193" s="6" t="s">
        <v>1294</v>
      </c>
      <c r="C193" s="6" t="s">
        <v>11</v>
      </c>
      <c r="D193" s="6" t="s">
        <v>1295</v>
      </c>
      <c r="E193" s="6" t="s">
        <v>35</v>
      </c>
      <c r="F193" s="6" t="s">
        <v>75</v>
      </c>
      <c r="G193" s="6" t="s">
        <v>1264</v>
      </c>
      <c r="H193" s="15" t="s">
        <v>1265</v>
      </c>
      <c r="I193" s="8"/>
    </row>
    <row r="194" customHeight="1" spans="1:9">
      <c r="A194" s="5">
        <v>191</v>
      </c>
      <c r="B194" s="6" t="s">
        <v>1296</v>
      </c>
      <c r="C194" s="6" t="s">
        <v>11</v>
      </c>
      <c r="D194" s="6" t="s">
        <v>1297</v>
      </c>
      <c r="E194" s="6" t="s">
        <v>41</v>
      </c>
      <c r="F194" s="6" t="s">
        <v>84</v>
      </c>
      <c r="G194" s="6" t="s">
        <v>1264</v>
      </c>
      <c r="H194" s="15" t="s">
        <v>1265</v>
      </c>
      <c r="I194" s="8"/>
    </row>
    <row r="195" customHeight="1" spans="1:9">
      <c r="A195" s="5">
        <v>192</v>
      </c>
      <c r="B195" s="6" t="s">
        <v>1298</v>
      </c>
      <c r="C195" s="6" t="s">
        <v>11</v>
      </c>
      <c r="D195" s="6" t="s">
        <v>1299</v>
      </c>
      <c r="E195" s="6" t="s">
        <v>41</v>
      </c>
      <c r="F195" s="6" t="s">
        <v>84</v>
      </c>
      <c r="G195" s="6" t="s">
        <v>1264</v>
      </c>
      <c r="H195" s="15" t="s">
        <v>1265</v>
      </c>
      <c r="I195" s="8"/>
    </row>
    <row r="196" customHeight="1" spans="1:9">
      <c r="A196" s="5">
        <v>193</v>
      </c>
      <c r="B196" s="6" t="s">
        <v>1300</v>
      </c>
      <c r="C196" s="6" t="s">
        <v>11</v>
      </c>
      <c r="D196" s="6" t="s">
        <v>1301</v>
      </c>
      <c r="E196" s="6" t="s">
        <v>41</v>
      </c>
      <c r="F196" s="6" t="s">
        <v>84</v>
      </c>
      <c r="G196" s="6" t="s">
        <v>1264</v>
      </c>
      <c r="H196" s="15" t="s">
        <v>1265</v>
      </c>
      <c r="I196" s="8"/>
    </row>
    <row r="197" customHeight="1" spans="1:9">
      <c r="A197" s="5">
        <v>194</v>
      </c>
      <c r="B197" s="6" t="s">
        <v>1302</v>
      </c>
      <c r="C197" s="6" t="s">
        <v>11</v>
      </c>
      <c r="D197" s="6" t="s">
        <v>1303</v>
      </c>
      <c r="E197" s="6" t="s">
        <v>93</v>
      </c>
      <c r="F197" s="6" t="s">
        <v>94</v>
      </c>
      <c r="G197" s="6" t="s">
        <v>1264</v>
      </c>
      <c r="H197" s="15" t="s">
        <v>1265</v>
      </c>
      <c r="I197" s="8"/>
    </row>
    <row r="198" customHeight="1" spans="1:9">
      <c r="A198" s="5">
        <v>195</v>
      </c>
      <c r="B198" s="6" t="s">
        <v>1304</v>
      </c>
      <c r="C198" s="6" t="s">
        <v>11</v>
      </c>
      <c r="D198" s="6" t="s">
        <v>1305</v>
      </c>
      <c r="E198" s="6" t="s">
        <v>112</v>
      </c>
      <c r="F198" s="6" t="s">
        <v>113</v>
      </c>
      <c r="G198" s="6" t="s">
        <v>1264</v>
      </c>
      <c r="H198" s="15" t="s">
        <v>1265</v>
      </c>
      <c r="I198" s="8"/>
    </row>
    <row r="199" customHeight="1" spans="1:9">
      <c r="A199" s="5">
        <v>196</v>
      </c>
      <c r="B199" s="6" t="s">
        <v>1306</v>
      </c>
      <c r="C199" s="6" t="s">
        <v>11</v>
      </c>
      <c r="D199" s="6" t="s">
        <v>1307</v>
      </c>
      <c r="E199" s="6" t="s">
        <v>29</v>
      </c>
      <c r="F199" s="6" t="s">
        <v>118</v>
      </c>
      <c r="G199" s="6" t="s">
        <v>1264</v>
      </c>
      <c r="H199" s="15" t="s">
        <v>1265</v>
      </c>
      <c r="I199" s="8"/>
    </row>
    <row r="200" customHeight="1" spans="1:9">
      <c r="A200" s="5">
        <v>197</v>
      </c>
      <c r="B200" s="6" t="s">
        <v>1308</v>
      </c>
      <c r="C200" s="6" t="s">
        <v>11</v>
      </c>
      <c r="D200" s="6" t="s">
        <v>1309</v>
      </c>
      <c r="E200" s="6" t="s">
        <v>35</v>
      </c>
      <c r="F200" s="6" t="s">
        <v>135</v>
      </c>
      <c r="G200" s="6" t="s">
        <v>1264</v>
      </c>
      <c r="H200" s="15" t="s">
        <v>1265</v>
      </c>
      <c r="I200" s="8"/>
    </row>
    <row r="201" customHeight="1" spans="1:9">
      <c r="A201" s="5">
        <v>198</v>
      </c>
      <c r="B201" s="6" t="s">
        <v>1310</v>
      </c>
      <c r="C201" s="6" t="s">
        <v>11</v>
      </c>
      <c r="D201" s="6" t="s">
        <v>1311</v>
      </c>
      <c r="E201" s="6" t="s">
        <v>35</v>
      </c>
      <c r="F201" s="6" t="s">
        <v>135</v>
      </c>
      <c r="G201" s="6" t="s">
        <v>1264</v>
      </c>
      <c r="H201" s="15" t="s">
        <v>1265</v>
      </c>
      <c r="I201" s="8"/>
    </row>
    <row r="202" customHeight="1" spans="1:9">
      <c r="A202" s="5">
        <v>199</v>
      </c>
      <c r="B202" s="6" t="s">
        <v>1312</v>
      </c>
      <c r="C202" s="6" t="s">
        <v>11</v>
      </c>
      <c r="D202" s="6" t="s">
        <v>1313</v>
      </c>
      <c r="E202" s="6" t="s">
        <v>41</v>
      </c>
      <c r="F202" s="6" t="s">
        <v>146</v>
      </c>
      <c r="G202" s="6" t="s">
        <v>1264</v>
      </c>
      <c r="H202" s="15" t="s">
        <v>1265</v>
      </c>
      <c r="I202" s="8"/>
    </row>
    <row r="203" customHeight="1" spans="1:9">
      <c r="A203" s="5">
        <v>200</v>
      </c>
      <c r="B203" s="6" t="s">
        <v>1314</v>
      </c>
      <c r="C203" s="6" t="s">
        <v>11</v>
      </c>
      <c r="D203" s="6" t="s">
        <v>1315</v>
      </c>
      <c r="E203" s="6" t="s">
        <v>103</v>
      </c>
      <c r="F203" s="6" t="s">
        <v>149</v>
      </c>
      <c r="G203" s="6" t="s">
        <v>1264</v>
      </c>
      <c r="H203" s="15" t="s">
        <v>1265</v>
      </c>
      <c r="I203" s="8"/>
    </row>
    <row r="204" customHeight="1" spans="1:9">
      <c r="A204" s="5">
        <v>201</v>
      </c>
      <c r="B204" s="6" t="s">
        <v>1316</v>
      </c>
      <c r="C204" s="6" t="s">
        <v>11</v>
      </c>
      <c r="D204" s="6" t="s">
        <v>1317</v>
      </c>
      <c r="E204" s="6" t="s">
        <v>13</v>
      </c>
      <c r="F204" s="6" t="s">
        <v>154</v>
      </c>
      <c r="G204" s="6" t="s">
        <v>1264</v>
      </c>
      <c r="H204" s="15" t="s">
        <v>1265</v>
      </c>
      <c r="I204" s="8"/>
    </row>
    <row r="205" customHeight="1" spans="1:9">
      <c r="A205" s="5">
        <v>202</v>
      </c>
      <c r="B205" s="6" t="s">
        <v>1318</v>
      </c>
      <c r="C205" s="6" t="s">
        <v>11</v>
      </c>
      <c r="D205" s="6" t="s">
        <v>1319</v>
      </c>
      <c r="E205" s="6" t="s">
        <v>29</v>
      </c>
      <c r="F205" s="6" t="s">
        <v>163</v>
      </c>
      <c r="G205" s="6" t="s">
        <v>1264</v>
      </c>
      <c r="H205" s="15" t="s">
        <v>1265</v>
      </c>
      <c r="I205" s="8"/>
    </row>
    <row r="206" customHeight="1" spans="1:9">
      <c r="A206" s="5">
        <v>203</v>
      </c>
      <c r="B206" s="6" t="s">
        <v>1320</v>
      </c>
      <c r="C206" s="6" t="s">
        <v>11</v>
      </c>
      <c r="D206" s="6" t="s">
        <v>1321</v>
      </c>
      <c r="E206" s="6" t="s">
        <v>29</v>
      </c>
      <c r="F206" s="6" t="s">
        <v>163</v>
      </c>
      <c r="G206" s="6" t="s">
        <v>1264</v>
      </c>
      <c r="H206" s="15" t="s">
        <v>1265</v>
      </c>
      <c r="I206" s="8"/>
    </row>
    <row r="207" customHeight="1" spans="1:9">
      <c r="A207" s="5">
        <v>204</v>
      </c>
      <c r="B207" s="6" t="s">
        <v>1322</v>
      </c>
      <c r="C207" s="6" t="s">
        <v>11</v>
      </c>
      <c r="D207" s="6" t="s">
        <v>1323</v>
      </c>
      <c r="E207" s="6" t="s">
        <v>35</v>
      </c>
      <c r="F207" s="6" t="s">
        <v>168</v>
      </c>
      <c r="G207" s="6" t="s">
        <v>1264</v>
      </c>
      <c r="H207" s="15" t="s">
        <v>1265</v>
      </c>
      <c r="I207" s="8"/>
    </row>
    <row r="208" customHeight="1" spans="1:9">
      <c r="A208" s="5">
        <v>205</v>
      </c>
      <c r="B208" s="6" t="s">
        <v>1324</v>
      </c>
      <c r="C208" s="6" t="s">
        <v>11</v>
      </c>
      <c r="D208" s="6" t="s">
        <v>1325</v>
      </c>
      <c r="E208" s="6" t="s">
        <v>41</v>
      </c>
      <c r="F208" s="6" t="s">
        <v>173</v>
      </c>
      <c r="G208" s="6" t="s">
        <v>1264</v>
      </c>
      <c r="H208" s="15" t="s">
        <v>1265</v>
      </c>
      <c r="I208" s="8"/>
    </row>
    <row r="209" customHeight="1" spans="1:9">
      <c r="A209" s="5">
        <v>206</v>
      </c>
      <c r="B209" s="6" t="s">
        <v>1326</v>
      </c>
      <c r="C209" s="6" t="s">
        <v>11</v>
      </c>
      <c r="D209" s="6" t="s">
        <v>1327</v>
      </c>
      <c r="E209" s="6" t="s">
        <v>41</v>
      </c>
      <c r="F209" s="6" t="s">
        <v>173</v>
      </c>
      <c r="G209" s="6" t="s">
        <v>1264</v>
      </c>
      <c r="H209" s="15" t="s">
        <v>1265</v>
      </c>
      <c r="I209" s="8"/>
    </row>
    <row r="210" customHeight="1" spans="1:9">
      <c r="A210" s="5">
        <v>207</v>
      </c>
      <c r="B210" s="6" t="s">
        <v>1328</v>
      </c>
      <c r="C210" s="6" t="s">
        <v>11</v>
      </c>
      <c r="D210" s="6" t="s">
        <v>1329</v>
      </c>
      <c r="E210" s="6" t="s">
        <v>41</v>
      </c>
      <c r="F210" s="6" t="s">
        <v>173</v>
      </c>
      <c r="G210" s="6" t="s">
        <v>1264</v>
      </c>
      <c r="H210" s="15" t="s">
        <v>1265</v>
      </c>
      <c r="I210" s="8"/>
    </row>
    <row r="211" customHeight="1" spans="1:9">
      <c r="A211" s="5">
        <v>208</v>
      </c>
      <c r="B211" s="6" t="s">
        <v>1330</v>
      </c>
      <c r="C211" s="6" t="s">
        <v>11</v>
      </c>
      <c r="D211" s="6" t="s">
        <v>1331</v>
      </c>
      <c r="E211" s="6" t="s">
        <v>41</v>
      </c>
      <c r="F211" s="6" t="s">
        <v>173</v>
      </c>
      <c r="G211" s="6" t="s">
        <v>1264</v>
      </c>
      <c r="H211" s="15" t="s">
        <v>1265</v>
      </c>
      <c r="I211" s="8"/>
    </row>
    <row r="212" customHeight="1" spans="1:9">
      <c r="A212" s="5">
        <v>209</v>
      </c>
      <c r="B212" s="6" t="s">
        <v>1332</v>
      </c>
      <c r="C212" s="6" t="s">
        <v>11</v>
      </c>
      <c r="D212" s="6" t="s">
        <v>1333</v>
      </c>
      <c r="E212" s="6" t="s">
        <v>178</v>
      </c>
      <c r="F212" s="6" t="s">
        <v>179</v>
      </c>
      <c r="G212" s="6" t="s">
        <v>1264</v>
      </c>
      <c r="H212" s="15" t="s">
        <v>1265</v>
      </c>
      <c r="I212" s="8"/>
    </row>
    <row r="213" customHeight="1" spans="1:9">
      <c r="A213" s="5">
        <v>210</v>
      </c>
      <c r="B213" s="6" t="s">
        <v>1334</v>
      </c>
      <c r="C213" s="6" t="s">
        <v>11</v>
      </c>
      <c r="D213" s="6" t="s">
        <v>1335</v>
      </c>
      <c r="E213" s="6" t="s">
        <v>178</v>
      </c>
      <c r="F213" s="6" t="s">
        <v>179</v>
      </c>
      <c r="G213" s="6" t="s">
        <v>1264</v>
      </c>
      <c r="H213" s="15" t="s">
        <v>1265</v>
      </c>
      <c r="I213" s="8"/>
    </row>
    <row r="214" customHeight="1" spans="1:9">
      <c r="A214" s="5">
        <v>211</v>
      </c>
      <c r="B214" s="6" t="s">
        <v>1336</v>
      </c>
      <c r="C214" s="6" t="s">
        <v>11</v>
      </c>
      <c r="D214" s="6" t="s">
        <v>1337</v>
      </c>
      <c r="E214" s="6" t="s">
        <v>178</v>
      </c>
      <c r="F214" s="6" t="s">
        <v>179</v>
      </c>
      <c r="G214" s="6" t="s">
        <v>1264</v>
      </c>
      <c r="H214" s="15" t="s">
        <v>1265</v>
      </c>
      <c r="I214" s="8"/>
    </row>
    <row r="215" customHeight="1" spans="1:9">
      <c r="A215" s="5">
        <v>212</v>
      </c>
      <c r="B215" s="6" t="s">
        <v>1338</v>
      </c>
      <c r="C215" s="6" t="s">
        <v>11</v>
      </c>
      <c r="D215" s="6" t="s">
        <v>1339</v>
      </c>
      <c r="E215" s="6" t="s">
        <v>178</v>
      </c>
      <c r="F215" s="6" t="s">
        <v>179</v>
      </c>
      <c r="G215" s="6" t="s">
        <v>1264</v>
      </c>
      <c r="H215" s="15" t="s">
        <v>1265</v>
      </c>
      <c r="I215" s="8"/>
    </row>
    <row r="216" customHeight="1" spans="1:9">
      <c r="A216" s="5">
        <v>213</v>
      </c>
      <c r="B216" s="6" t="s">
        <v>1340</v>
      </c>
      <c r="C216" s="6" t="s">
        <v>11</v>
      </c>
      <c r="D216" s="6" t="s">
        <v>1341</v>
      </c>
      <c r="E216" s="6" t="s">
        <v>178</v>
      </c>
      <c r="F216" s="6" t="s">
        <v>179</v>
      </c>
      <c r="G216" s="6" t="s">
        <v>1264</v>
      </c>
      <c r="H216" s="15" t="s">
        <v>1265</v>
      </c>
      <c r="I216" s="8"/>
    </row>
    <row r="217" customHeight="1" spans="1:9">
      <c r="A217" s="5">
        <v>214</v>
      </c>
      <c r="B217" s="6" t="s">
        <v>1342</v>
      </c>
      <c r="C217" s="6" t="s">
        <v>11</v>
      </c>
      <c r="D217" s="6" t="s">
        <v>1343</v>
      </c>
      <c r="E217" s="6" t="s">
        <v>178</v>
      </c>
      <c r="F217" s="6" t="s">
        <v>179</v>
      </c>
      <c r="G217" s="6" t="s">
        <v>1264</v>
      </c>
      <c r="H217" s="15" t="s">
        <v>1265</v>
      </c>
      <c r="I217" s="8"/>
    </row>
    <row r="218" customHeight="1" spans="1:9">
      <c r="A218" s="5">
        <v>215</v>
      </c>
      <c r="B218" s="6" t="s">
        <v>1344</v>
      </c>
      <c r="C218" s="6" t="s">
        <v>11</v>
      </c>
      <c r="D218" s="6" t="s">
        <v>1345</v>
      </c>
      <c r="E218" s="6" t="s">
        <v>178</v>
      </c>
      <c r="F218" s="6" t="s">
        <v>179</v>
      </c>
      <c r="G218" s="6" t="s">
        <v>1264</v>
      </c>
      <c r="H218" s="15" t="s">
        <v>1265</v>
      </c>
      <c r="I218" s="8"/>
    </row>
    <row r="219" customHeight="1" spans="1:9">
      <c r="A219" s="5">
        <v>216</v>
      </c>
      <c r="B219" s="6" t="s">
        <v>1346</v>
      </c>
      <c r="C219" s="6" t="s">
        <v>11</v>
      </c>
      <c r="D219" s="6" t="s">
        <v>1347</v>
      </c>
      <c r="E219" s="6" t="s">
        <v>13</v>
      </c>
      <c r="F219" s="6" t="s">
        <v>185</v>
      </c>
      <c r="G219" s="6" t="s">
        <v>1264</v>
      </c>
      <c r="H219" s="15" t="s">
        <v>1265</v>
      </c>
      <c r="I219" s="8"/>
    </row>
    <row r="220" customHeight="1" spans="1:9">
      <c r="A220" s="5">
        <v>217</v>
      </c>
      <c r="B220" s="6" t="s">
        <v>1348</v>
      </c>
      <c r="C220" s="6" t="s">
        <v>11</v>
      </c>
      <c r="D220" s="6" t="s">
        <v>1349</v>
      </c>
      <c r="E220" s="6" t="s">
        <v>13</v>
      </c>
      <c r="F220" s="6" t="s">
        <v>185</v>
      </c>
      <c r="G220" s="6" t="s">
        <v>1264</v>
      </c>
      <c r="H220" s="15" t="s">
        <v>1265</v>
      </c>
      <c r="I220" s="8"/>
    </row>
    <row r="221" customHeight="1" spans="1:9">
      <c r="A221" s="5">
        <v>218</v>
      </c>
      <c r="B221" s="6" t="s">
        <v>1350</v>
      </c>
      <c r="C221" s="6" t="s">
        <v>11</v>
      </c>
      <c r="D221" s="6" t="s">
        <v>1351</v>
      </c>
      <c r="E221" s="6" t="s">
        <v>13</v>
      </c>
      <c r="F221" s="6" t="s">
        <v>185</v>
      </c>
      <c r="G221" s="6" t="s">
        <v>1264</v>
      </c>
      <c r="H221" s="15" t="s">
        <v>1265</v>
      </c>
      <c r="I221" s="8"/>
    </row>
    <row r="222" customHeight="1" spans="1:9">
      <c r="A222" s="5">
        <v>219</v>
      </c>
      <c r="B222" s="6" t="s">
        <v>1352</v>
      </c>
      <c r="C222" s="6" t="s">
        <v>11</v>
      </c>
      <c r="D222" s="6" t="s">
        <v>1353</v>
      </c>
      <c r="E222" s="6" t="s">
        <v>13</v>
      </c>
      <c r="F222" s="6" t="s">
        <v>185</v>
      </c>
      <c r="G222" s="6" t="s">
        <v>1264</v>
      </c>
      <c r="H222" s="15" t="s">
        <v>1265</v>
      </c>
      <c r="I222" s="8"/>
    </row>
    <row r="223" customHeight="1" spans="1:9">
      <c r="A223" s="5">
        <v>220</v>
      </c>
      <c r="B223" s="6" t="s">
        <v>1354</v>
      </c>
      <c r="C223" s="6" t="s">
        <v>11</v>
      </c>
      <c r="D223" s="6" t="s">
        <v>1355</v>
      </c>
      <c r="E223" s="6" t="s">
        <v>196</v>
      </c>
      <c r="F223" s="6" t="s">
        <v>197</v>
      </c>
      <c r="G223" s="6" t="s">
        <v>1264</v>
      </c>
      <c r="H223" s="15" t="s">
        <v>1265</v>
      </c>
      <c r="I223" s="8"/>
    </row>
    <row r="224" customHeight="1" spans="1:9">
      <c r="A224" s="5">
        <v>221</v>
      </c>
      <c r="B224" s="6" t="s">
        <v>1356</v>
      </c>
      <c r="C224" s="6" t="s">
        <v>11</v>
      </c>
      <c r="D224" s="6" t="s">
        <v>1357</v>
      </c>
      <c r="E224" s="6" t="s">
        <v>196</v>
      </c>
      <c r="F224" s="6" t="s">
        <v>197</v>
      </c>
      <c r="G224" s="6" t="s">
        <v>1264</v>
      </c>
      <c r="H224" s="15" t="s">
        <v>1265</v>
      </c>
      <c r="I224" s="8"/>
    </row>
    <row r="225" customHeight="1" spans="1:9">
      <c r="A225" s="5">
        <v>222</v>
      </c>
      <c r="B225" s="6" t="s">
        <v>1358</v>
      </c>
      <c r="C225" s="6" t="s">
        <v>11</v>
      </c>
      <c r="D225" s="6" t="s">
        <v>1359</v>
      </c>
      <c r="E225" s="6" t="s">
        <v>29</v>
      </c>
      <c r="F225" s="6" t="s">
        <v>206</v>
      </c>
      <c r="G225" s="6" t="s">
        <v>1264</v>
      </c>
      <c r="H225" s="15" t="s">
        <v>1265</v>
      </c>
      <c r="I225" s="8"/>
    </row>
    <row r="226" customHeight="1" spans="1:9">
      <c r="A226" s="5">
        <v>223</v>
      </c>
      <c r="B226" s="6" t="s">
        <v>1360</v>
      </c>
      <c r="C226" s="6" t="s">
        <v>11</v>
      </c>
      <c r="D226" s="6" t="s">
        <v>1361</v>
      </c>
      <c r="E226" s="6" t="s">
        <v>35</v>
      </c>
      <c r="F226" s="6" t="s">
        <v>211</v>
      </c>
      <c r="G226" s="6" t="s">
        <v>1264</v>
      </c>
      <c r="H226" s="15" t="s">
        <v>1265</v>
      </c>
      <c r="I226" s="8"/>
    </row>
    <row r="227" customHeight="1" spans="1:9">
      <c r="A227" s="5">
        <v>224</v>
      </c>
      <c r="B227" s="6" t="s">
        <v>1362</v>
      </c>
      <c r="C227" s="6" t="s">
        <v>11</v>
      </c>
      <c r="D227" s="6" t="s">
        <v>1363</v>
      </c>
      <c r="E227" s="6" t="s">
        <v>35</v>
      </c>
      <c r="F227" s="6" t="s">
        <v>211</v>
      </c>
      <c r="G227" s="6" t="s">
        <v>1264</v>
      </c>
      <c r="H227" s="15" t="s">
        <v>1265</v>
      </c>
      <c r="I227" s="8"/>
    </row>
    <row r="228" customHeight="1" spans="1:9">
      <c r="A228" s="5">
        <v>225</v>
      </c>
      <c r="B228" s="6" t="s">
        <v>1364</v>
      </c>
      <c r="C228" s="6" t="s">
        <v>11</v>
      </c>
      <c r="D228" s="6" t="s">
        <v>1365</v>
      </c>
      <c r="E228" s="6" t="s">
        <v>41</v>
      </c>
      <c r="F228" s="6" t="s">
        <v>220</v>
      </c>
      <c r="G228" s="6" t="s">
        <v>1264</v>
      </c>
      <c r="H228" s="15" t="s">
        <v>1265</v>
      </c>
      <c r="I228" s="8"/>
    </row>
    <row r="229" customHeight="1" spans="1:9">
      <c r="A229" s="5">
        <v>226</v>
      </c>
      <c r="B229" s="6" t="s">
        <v>1366</v>
      </c>
      <c r="C229" s="6" t="s">
        <v>11</v>
      </c>
      <c r="D229" s="6" t="s">
        <v>1367</v>
      </c>
      <c r="E229" s="6" t="s">
        <v>178</v>
      </c>
      <c r="F229" s="6" t="s">
        <v>227</v>
      </c>
      <c r="G229" s="6" t="s">
        <v>1264</v>
      </c>
      <c r="H229" s="15" t="s">
        <v>1265</v>
      </c>
      <c r="I229" s="8"/>
    </row>
    <row r="230" customHeight="1" spans="1:9">
      <c r="A230" s="5">
        <v>227</v>
      </c>
      <c r="B230" s="6" t="s">
        <v>1368</v>
      </c>
      <c r="C230" s="6" t="s">
        <v>11</v>
      </c>
      <c r="D230" s="6" t="s">
        <v>1369</v>
      </c>
      <c r="E230" s="6" t="s">
        <v>178</v>
      </c>
      <c r="F230" s="6" t="s">
        <v>227</v>
      </c>
      <c r="G230" s="6" t="s">
        <v>1264</v>
      </c>
      <c r="H230" s="15" t="s">
        <v>1265</v>
      </c>
      <c r="I230" s="8"/>
    </row>
    <row r="231" customHeight="1" spans="1:9">
      <c r="A231" s="5">
        <v>228</v>
      </c>
      <c r="B231" s="6" t="s">
        <v>1370</v>
      </c>
      <c r="C231" s="6" t="s">
        <v>11</v>
      </c>
      <c r="D231" s="6" t="s">
        <v>1371</v>
      </c>
      <c r="E231" s="6" t="s">
        <v>178</v>
      </c>
      <c r="F231" s="6" t="s">
        <v>227</v>
      </c>
      <c r="G231" s="6" t="s">
        <v>1264</v>
      </c>
      <c r="H231" s="15" t="s">
        <v>1265</v>
      </c>
      <c r="I231" s="8"/>
    </row>
    <row r="232" customHeight="1" spans="1:9">
      <c r="A232" s="5">
        <v>229</v>
      </c>
      <c r="B232" s="6" t="s">
        <v>1372</v>
      </c>
      <c r="C232" s="6" t="s">
        <v>11</v>
      </c>
      <c r="D232" s="6" t="s">
        <v>1373</v>
      </c>
      <c r="E232" s="6" t="s">
        <v>13</v>
      </c>
      <c r="F232" s="6" t="s">
        <v>243</v>
      </c>
      <c r="G232" s="6" t="s">
        <v>1264</v>
      </c>
      <c r="H232" s="15" t="s">
        <v>1265</v>
      </c>
      <c r="I232" s="8"/>
    </row>
    <row r="233" customHeight="1" spans="1:9">
      <c r="A233" s="5">
        <v>230</v>
      </c>
      <c r="B233" s="6" t="s">
        <v>1374</v>
      </c>
      <c r="C233" s="6" t="s">
        <v>11</v>
      </c>
      <c r="D233" s="6" t="s">
        <v>1375</v>
      </c>
      <c r="E233" s="6" t="s">
        <v>13</v>
      </c>
      <c r="F233" s="6" t="s">
        <v>243</v>
      </c>
      <c r="G233" s="6" t="s">
        <v>1264</v>
      </c>
      <c r="H233" s="15" t="s">
        <v>1265</v>
      </c>
      <c r="I233" s="8"/>
    </row>
    <row r="234" customHeight="1" spans="1:9">
      <c r="A234" s="5">
        <v>231</v>
      </c>
      <c r="B234" s="6" t="s">
        <v>1376</v>
      </c>
      <c r="C234" s="6" t="s">
        <v>11</v>
      </c>
      <c r="D234" s="6" t="s">
        <v>1377</v>
      </c>
      <c r="E234" s="6" t="s">
        <v>196</v>
      </c>
      <c r="F234" s="6" t="s">
        <v>252</v>
      </c>
      <c r="G234" s="6" t="s">
        <v>1264</v>
      </c>
      <c r="H234" s="15" t="s">
        <v>1265</v>
      </c>
      <c r="I234" s="8"/>
    </row>
    <row r="235" customHeight="1" spans="1:9">
      <c r="A235" s="5">
        <v>232</v>
      </c>
      <c r="B235" s="6" t="s">
        <v>1378</v>
      </c>
      <c r="C235" s="6" t="s">
        <v>11</v>
      </c>
      <c r="D235" s="6" t="s">
        <v>1379</v>
      </c>
      <c r="E235" s="6" t="s">
        <v>196</v>
      </c>
      <c r="F235" s="6" t="s">
        <v>252</v>
      </c>
      <c r="G235" s="6" t="s">
        <v>1264</v>
      </c>
      <c r="H235" s="15" t="s">
        <v>1265</v>
      </c>
      <c r="I235" s="8"/>
    </row>
    <row r="236" customHeight="1" spans="1:9">
      <c r="A236" s="5">
        <v>233</v>
      </c>
      <c r="B236" s="6" t="s">
        <v>1380</v>
      </c>
      <c r="C236" s="6" t="s">
        <v>11</v>
      </c>
      <c r="D236" s="6" t="s">
        <v>1381</v>
      </c>
      <c r="E236" s="6" t="s">
        <v>196</v>
      </c>
      <c r="F236" s="6" t="s">
        <v>252</v>
      </c>
      <c r="G236" s="6" t="s">
        <v>1264</v>
      </c>
      <c r="H236" s="15" t="s">
        <v>1265</v>
      </c>
      <c r="I236" s="8"/>
    </row>
    <row r="237" customHeight="1" spans="1:9">
      <c r="A237" s="5">
        <v>234</v>
      </c>
      <c r="B237" s="6" t="s">
        <v>1382</v>
      </c>
      <c r="C237" s="6" t="s">
        <v>11</v>
      </c>
      <c r="D237" s="6" t="s">
        <v>1383</v>
      </c>
      <c r="E237" s="6" t="s">
        <v>196</v>
      </c>
      <c r="F237" s="6" t="s">
        <v>252</v>
      </c>
      <c r="G237" s="6" t="s">
        <v>1264</v>
      </c>
      <c r="H237" s="15" t="s">
        <v>1265</v>
      </c>
      <c r="I237" s="8"/>
    </row>
    <row r="238" customHeight="1" spans="1:9">
      <c r="A238" s="5">
        <v>235</v>
      </c>
      <c r="B238" s="6" t="s">
        <v>1384</v>
      </c>
      <c r="C238" s="6" t="s">
        <v>11</v>
      </c>
      <c r="D238" s="6" t="s">
        <v>1385</v>
      </c>
      <c r="E238" s="6" t="s">
        <v>196</v>
      </c>
      <c r="F238" s="6" t="s">
        <v>252</v>
      </c>
      <c r="G238" s="6" t="s">
        <v>1264</v>
      </c>
      <c r="H238" s="15" t="s">
        <v>1265</v>
      </c>
      <c r="I238" s="8"/>
    </row>
    <row r="239" customHeight="1" spans="1:9">
      <c r="A239" s="5">
        <v>236</v>
      </c>
      <c r="B239" s="6" t="s">
        <v>1386</v>
      </c>
      <c r="C239" s="6" t="s">
        <v>11</v>
      </c>
      <c r="D239" s="6" t="s">
        <v>1387</v>
      </c>
      <c r="E239" s="6" t="s">
        <v>41</v>
      </c>
      <c r="F239" s="6" t="s">
        <v>257</v>
      </c>
      <c r="G239" s="6" t="s">
        <v>1264</v>
      </c>
      <c r="H239" s="15" t="s">
        <v>1265</v>
      </c>
      <c r="I239" s="8"/>
    </row>
    <row r="240" customHeight="1" spans="1:9">
      <c r="A240" s="5">
        <v>237</v>
      </c>
      <c r="B240" s="6" t="s">
        <v>1388</v>
      </c>
      <c r="C240" s="6" t="s">
        <v>11</v>
      </c>
      <c r="D240" s="6" t="s">
        <v>1389</v>
      </c>
      <c r="E240" s="6" t="s">
        <v>41</v>
      </c>
      <c r="F240" s="6" t="s">
        <v>257</v>
      </c>
      <c r="G240" s="6" t="s">
        <v>1264</v>
      </c>
      <c r="H240" s="15" t="s">
        <v>1265</v>
      </c>
      <c r="I240" s="8"/>
    </row>
    <row r="241" customHeight="1" spans="1:9">
      <c r="A241" s="5">
        <v>238</v>
      </c>
      <c r="B241" s="6" t="s">
        <v>1390</v>
      </c>
      <c r="C241" s="6" t="s">
        <v>11</v>
      </c>
      <c r="D241" s="6" t="s">
        <v>1391</v>
      </c>
      <c r="E241" s="6" t="s">
        <v>41</v>
      </c>
      <c r="F241" s="6" t="s">
        <v>257</v>
      </c>
      <c r="G241" s="6" t="s">
        <v>1264</v>
      </c>
      <c r="H241" s="15" t="s">
        <v>1265</v>
      </c>
      <c r="I241" s="8"/>
    </row>
    <row r="242" customHeight="1" spans="1:9">
      <c r="A242" s="5">
        <v>239</v>
      </c>
      <c r="B242" s="6" t="s">
        <v>1392</v>
      </c>
      <c r="C242" s="6" t="s">
        <v>11</v>
      </c>
      <c r="D242" s="6" t="s">
        <v>1393</v>
      </c>
      <c r="E242" s="6" t="s">
        <v>35</v>
      </c>
      <c r="F242" s="6" t="s">
        <v>268</v>
      </c>
      <c r="G242" s="6" t="s">
        <v>1264</v>
      </c>
      <c r="H242" s="15" t="s">
        <v>1265</v>
      </c>
      <c r="I242" s="8"/>
    </row>
    <row r="243" customHeight="1" spans="1:9">
      <c r="A243" s="5">
        <v>240</v>
      </c>
      <c r="B243" s="6" t="s">
        <v>1394</v>
      </c>
      <c r="C243" s="6" t="s">
        <v>11</v>
      </c>
      <c r="D243" s="6" t="s">
        <v>1395</v>
      </c>
      <c r="E243" s="6" t="s">
        <v>35</v>
      </c>
      <c r="F243" s="6" t="s">
        <v>268</v>
      </c>
      <c r="G243" s="6" t="s">
        <v>1264</v>
      </c>
      <c r="H243" s="15" t="s">
        <v>1265</v>
      </c>
      <c r="I243" s="8"/>
    </row>
    <row r="244" customHeight="1" spans="1:9">
      <c r="A244" s="5">
        <v>241</v>
      </c>
      <c r="B244" s="6" t="s">
        <v>1396</v>
      </c>
      <c r="C244" s="6" t="s">
        <v>11</v>
      </c>
      <c r="D244" s="6" t="s">
        <v>1397</v>
      </c>
      <c r="E244" s="6" t="s">
        <v>35</v>
      </c>
      <c r="F244" s="6" t="s">
        <v>268</v>
      </c>
      <c r="G244" s="6" t="s">
        <v>1264</v>
      </c>
      <c r="H244" s="15" t="s">
        <v>1265</v>
      </c>
      <c r="I244" s="8"/>
    </row>
    <row r="245" customHeight="1" spans="1:9">
      <c r="A245" s="5">
        <v>242</v>
      </c>
      <c r="B245" s="6" t="s">
        <v>1398</v>
      </c>
      <c r="C245" s="6" t="s">
        <v>11</v>
      </c>
      <c r="D245" s="6" t="s">
        <v>1399</v>
      </c>
      <c r="E245" s="6" t="s">
        <v>35</v>
      </c>
      <c r="F245" s="6" t="s">
        <v>268</v>
      </c>
      <c r="G245" s="6" t="s">
        <v>1264</v>
      </c>
      <c r="H245" s="15" t="s">
        <v>1265</v>
      </c>
      <c r="I245" s="8"/>
    </row>
    <row r="246" customHeight="1" spans="1:9">
      <c r="A246" s="5">
        <v>243</v>
      </c>
      <c r="B246" s="6" t="s">
        <v>1400</v>
      </c>
      <c r="C246" s="6" t="s">
        <v>11</v>
      </c>
      <c r="D246" s="6" t="s">
        <v>1401</v>
      </c>
      <c r="E246" s="6" t="s">
        <v>35</v>
      </c>
      <c r="F246" s="6" t="s">
        <v>268</v>
      </c>
      <c r="G246" s="6" t="s">
        <v>1264</v>
      </c>
      <c r="H246" s="15" t="s">
        <v>1265</v>
      </c>
      <c r="I246" s="8"/>
    </row>
    <row r="247" customHeight="1" spans="1:9">
      <c r="A247" s="5">
        <v>244</v>
      </c>
      <c r="B247" s="6" t="s">
        <v>1402</v>
      </c>
      <c r="C247" s="6" t="s">
        <v>11</v>
      </c>
      <c r="D247" s="6" t="s">
        <v>1403</v>
      </c>
      <c r="E247" s="6" t="s">
        <v>103</v>
      </c>
      <c r="F247" s="6" t="s">
        <v>285</v>
      </c>
      <c r="G247" s="6" t="s">
        <v>1264</v>
      </c>
      <c r="H247" s="15" t="s">
        <v>1265</v>
      </c>
      <c r="I247" s="8"/>
    </row>
    <row r="248" customHeight="1" spans="1:9">
      <c r="A248" s="5">
        <v>245</v>
      </c>
      <c r="B248" s="6" t="s">
        <v>1404</v>
      </c>
      <c r="C248" s="6" t="s">
        <v>11</v>
      </c>
      <c r="D248" s="6" t="s">
        <v>1405</v>
      </c>
      <c r="E248" s="6" t="s">
        <v>13</v>
      </c>
      <c r="F248" s="6" t="s">
        <v>290</v>
      </c>
      <c r="G248" s="6" t="s">
        <v>1264</v>
      </c>
      <c r="H248" s="15" t="s">
        <v>1265</v>
      </c>
      <c r="I248" s="8"/>
    </row>
    <row r="249" customHeight="1" spans="1:9">
      <c r="A249" s="5">
        <v>246</v>
      </c>
      <c r="B249" s="6" t="s">
        <v>1406</v>
      </c>
      <c r="C249" s="6" t="s">
        <v>11</v>
      </c>
      <c r="D249" s="6" t="s">
        <v>1407</v>
      </c>
      <c r="E249" s="6" t="s">
        <v>13</v>
      </c>
      <c r="F249" s="6" t="s">
        <v>290</v>
      </c>
      <c r="G249" s="6" t="s">
        <v>1264</v>
      </c>
      <c r="H249" s="15" t="s">
        <v>1265</v>
      </c>
      <c r="I249" s="8"/>
    </row>
    <row r="250" customHeight="1" spans="1:9">
      <c r="A250" s="5">
        <v>247</v>
      </c>
      <c r="B250" s="6" t="s">
        <v>1408</v>
      </c>
      <c r="C250" s="6" t="s">
        <v>11</v>
      </c>
      <c r="D250" s="6" t="s">
        <v>1409</v>
      </c>
      <c r="E250" s="6" t="s">
        <v>13</v>
      </c>
      <c r="F250" s="6" t="s">
        <v>290</v>
      </c>
      <c r="G250" s="6" t="s">
        <v>1264</v>
      </c>
      <c r="H250" s="15" t="s">
        <v>1265</v>
      </c>
      <c r="I250" s="8"/>
    </row>
    <row r="251" customHeight="1" spans="1:9">
      <c r="A251" s="5">
        <v>248</v>
      </c>
      <c r="B251" s="6" t="s">
        <v>1410</v>
      </c>
      <c r="C251" s="6" t="s">
        <v>11</v>
      </c>
      <c r="D251" s="6" t="s">
        <v>1411</v>
      </c>
      <c r="E251" s="6" t="s">
        <v>196</v>
      </c>
      <c r="F251" s="6" t="s">
        <v>295</v>
      </c>
      <c r="G251" s="6" t="s">
        <v>1264</v>
      </c>
      <c r="H251" s="15" t="s">
        <v>1265</v>
      </c>
      <c r="I251" s="8"/>
    </row>
    <row r="252" customHeight="1" spans="1:9">
      <c r="A252" s="5">
        <v>249</v>
      </c>
      <c r="B252" s="6" t="s">
        <v>1412</v>
      </c>
      <c r="C252" s="6" t="s">
        <v>11</v>
      </c>
      <c r="D252" s="6" t="s">
        <v>1413</v>
      </c>
      <c r="E252" s="6" t="s">
        <v>35</v>
      </c>
      <c r="F252" s="6" t="s">
        <v>300</v>
      </c>
      <c r="G252" s="6" t="s">
        <v>1264</v>
      </c>
      <c r="H252" s="15" t="s">
        <v>1265</v>
      </c>
      <c r="I252" s="8"/>
    </row>
    <row r="253" customHeight="1" spans="1:9">
      <c r="A253" s="5">
        <v>250</v>
      </c>
      <c r="B253" s="6" t="s">
        <v>1414</v>
      </c>
      <c r="C253" s="6" t="s">
        <v>11</v>
      </c>
      <c r="D253" s="6" t="s">
        <v>1415</v>
      </c>
      <c r="E253" s="6" t="s">
        <v>41</v>
      </c>
      <c r="F253" s="6" t="s">
        <v>305</v>
      </c>
      <c r="G253" s="6" t="s">
        <v>1264</v>
      </c>
      <c r="H253" s="15" t="s">
        <v>1265</v>
      </c>
      <c r="I253" s="8"/>
    </row>
    <row r="254" customHeight="1" spans="1:9">
      <c r="A254" s="5">
        <v>251</v>
      </c>
      <c r="B254" s="6" t="s">
        <v>1416</v>
      </c>
      <c r="C254" s="6" t="s">
        <v>11</v>
      </c>
      <c r="D254" s="6" t="s">
        <v>1417</v>
      </c>
      <c r="E254" s="6" t="s">
        <v>41</v>
      </c>
      <c r="F254" s="6" t="s">
        <v>305</v>
      </c>
      <c r="G254" s="6" t="s">
        <v>1264</v>
      </c>
      <c r="H254" s="15" t="s">
        <v>1265</v>
      </c>
      <c r="I254" s="8"/>
    </row>
    <row r="255" customHeight="1" spans="1:9">
      <c r="A255" s="5">
        <v>252</v>
      </c>
      <c r="B255" s="6" t="s">
        <v>1418</v>
      </c>
      <c r="C255" s="6" t="s">
        <v>11</v>
      </c>
      <c r="D255" s="6" t="s">
        <v>1419</v>
      </c>
      <c r="E255" s="6" t="s">
        <v>41</v>
      </c>
      <c r="F255" s="6" t="s">
        <v>305</v>
      </c>
      <c r="G255" s="6" t="s">
        <v>1264</v>
      </c>
      <c r="H255" s="15" t="s">
        <v>1265</v>
      </c>
      <c r="I255" s="8"/>
    </row>
    <row r="256" customHeight="1" spans="1:9">
      <c r="A256" s="5">
        <v>253</v>
      </c>
      <c r="B256" s="6" t="s">
        <v>1420</v>
      </c>
      <c r="C256" s="6" t="s">
        <v>11</v>
      </c>
      <c r="D256" s="6" t="s">
        <v>1421</v>
      </c>
      <c r="E256" s="6" t="s">
        <v>41</v>
      </c>
      <c r="F256" s="6" t="s">
        <v>305</v>
      </c>
      <c r="G256" s="6" t="s">
        <v>1264</v>
      </c>
      <c r="H256" s="15" t="s">
        <v>1265</v>
      </c>
      <c r="I256" s="8"/>
    </row>
    <row r="257" customHeight="1" spans="1:9">
      <c r="A257" s="5">
        <v>254</v>
      </c>
      <c r="B257" s="6" t="s">
        <v>1422</v>
      </c>
      <c r="C257" s="6" t="s">
        <v>11</v>
      </c>
      <c r="D257" s="6" t="s">
        <v>1423</v>
      </c>
      <c r="E257" s="6" t="s">
        <v>178</v>
      </c>
      <c r="F257" s="6" t="s">
        <v>314</v>
      </c>
      <c r="G257" s="6" t="s">
        <v>1264</v>
      </c>
      <c r="H257" s="15" t="s">
        <v>1265</v>
      </c>
      <c r="I257" s="8"/>
    </row>
    <row r="258" customHeight="1" spans="1:9">
      <c r="A258" s="5">
        <v>255</v>
      </c>
      <c r="B258" s="6" t="s">
        <v>1424</v>
      </c>
      <c r="C258" s="6" t="s">
        <v>11</v>
      </c>
      <c r="D258" s="6" t="s">
        <v>1425</v>
      </c>
      <c r="E258" s="6" t="s">
        <v>178</v>
      </c>
      <c r="F258" s="6" t="s">
        <v>314</v>
      </c>
      <c r="G258" s="6" t="s">
        <v>1264</v>
      </c>
      <c r="H258" s="15" t="s">
        <v>1265</v>
      </c>
      <c r="I258" s="8"/>
    </row>
    <row r="259" customHeight="1" spans="1:9">
      <c r="A259" s="5">
        <v>256</v>
      </c>
      <c r="B259" s="6" t="s">
        <v>1426</v>
      </c>
      <c r="C259" s="6" t="s">
        <v>11</v>
      </c>
      <c r="D259" s="6" t="s">
        <v>1427</v>
      </c>
      <c r="E259" s="6" t="s">
        <v>103</v>
      </c>
      <c r="F259" s="6" t="s">
        <v>323</v>
      </c>
      <c r="G259" s="6" t="s">
        <v>1264</v>
      </c>
      <c r="H259" s="15" t="s">
        <v>1265</v>
      </c>
      <c r="I259" s="8"/>
    </row>
    <row r="260" customHeight="1" spans="1:9">
      <c r="A260" s="5">
        <v>257</v>
      </c>
      <c r="B260" s="6" t="s">
        <v>1428</v>
      </c>
      <c r="C260" s="6" t="s">
        <v>11</v>
      </c>
      <c r="D260" s="6" t="s">
        <v>1429</v>
      </c>
      <c r="E260" s="6" t="s">
        <v>103</v>
      </c>
      <c r="F260" s="6" t="s">
        <v>323</v>
      </c>
      <c r="G260" s="6" t="s">
        <v>1264</v>
      </c>
      <c r="H260" s="15" t="s">
        <v>1265</v>
      </c>
      <c r="I260" s="8"/>
    </row>
    <row r="261" customHeight="1" spans="1:9">
      <c r="A261" s="5">
        <v>258</v>
      </c>
      <c r="B261" s="6" t="s">
        <v>1430</v>
      </c>
      <c r="C261" s="6" t="s">
        <v>11</v>
      </c>
      <c r="D261" s="6" t="s">
        <v>1431</v>
      </c>
      <c r="E261" s="6" t="s">
        <v>103</v>
      </c>
      <c r="F261" s="6" t="s">
        <v>323</v>
      </c>
      <c r="G261" s="6" t="s">
        <v>1264</v>
      </c>
      <c r="H261" s="15" t="s">
        <v>1265</v>
      </c>
      <c r="I261" s="8"/>
    </row>
    <row r="262" customHeight="1" spans="1:9">
      <c r="A262" s="5">
        <v>259</v>
      </c>
      <c r="B262" s="6" t="s">
        <v>1432</v>
      </c>
      <c r="C262" s="6" t="s">
        <v>11</v>
      </c>
      <c r="D262" s="6" t="s">
        <v>1433</v>
      </c>
      <c r="E262" s="6" t="s">
        <v>13</v>
      </c>
      <c r="F262" s="6" t="s">
        <v>330</v>
      </c>
      <c r="G262" s="6" t="s">
        <v>1264</v>
      </c>
      <c r="H262" s="15" t="s">
        <v>1265</v>
      </c>
      <c r="I262" s="8"/>
    </row>
    <row r="263" customHeight="1" spans="1:9">
      <c r="A263" s="5">
        <v>260</v>
      </c>
      <c r="B263" s="6" t="s">
        <v>1434</v>
      </c>
      <c r="C263" s="6" t="s">
        <v>11</v>
      </c>
      <c r="D263" s="6" t="s">
        <v>1435</v>
      </c>
      <c r="E263" s="6" t="s">
        <v>13</v>
      </c>
      <c r="F263" s="6" t="s">
        <v>330</v>
      </c>
      <c r="G263" s="6" t="s">
        <v>1264</v>
      </c>
      <c r="H263" s="15" t="s">
        <v>1265</v>
      </c>
      <c r="I263" s="8"/>
    </row>
    <row r="264" customHeight="1" spans="1:9">
      <c r="A264" s="5">
        <v>261</v>
      </c>
      <c r="B264" s="6" t="s">
        <v>1436</v>
      </c>
      <c r="C264" s="6" t="s">
        <v>11</v>
      </c>
      <c r="D264" s="6" t="s">
        <v>1437</v>
      </c>
      <c r="E264" s="6" t="s">
        <v>196</v>
      </c>
      <c r="F264" s="6" t="s">
        <v>337</v>
      </c>
      <c r="G264" s="6" t="s">
        <v>1264</v>
      </c>
      <c r="H264" s="15" t="s">
        <v>1265</v>
      </c>
      <c r="I264" s="8"/>
    </row>
    <row r="265" customHeight="1" spans="1:9">
      <c r="A265" s="5">
        <v>262</v>
      </c>
      <c r="B265" s="6" t="s">
        <v>1438</v>
      </c>
      <c r="C265" s="6" t="s">
        <v>11</v>
      </c>
      <c r="D265" s="6" t="s">
        <v>1439</v>
      </c>
      <c r="E265" s="6" t="s">
        <v>352</v>
      </c>
      <c r="F265" s="6" t="s">
        <v>353</v>
      </c>
      <c r="G265" s="6" t="s">
        <v>1264</v>
      </c>
      <c r="H265" s="15" t="s">
        <v>1265</v>
      </c>
      <c r="I265" s="8"/>
    </row>
    <row r="266" customHeight="1" spans="1:9">
      <c r="A266" s="5">
        <v>263</v>
      </c>
      <c r="B266" s="6" t="s">
        <v>1440</v>
      </c>
      <c r="C266" s="6" t="s">
        <v>11</v>
      </c>
      <c r="D266" s="6" t="s">
        <v>1441</v>
      </c>
      <c r="E266" s="6" t="s">
        <v>352</v>
      </c>
      <c r="F266" s="6" t="s">
        <v>353</v>
      </c>
      <c r="G266" s="6" t="s">
        <v>1264</v>
      </c>
      <c r="H266" s="15" t="s">
        <v>1265</v>
      </c>
      <c r="I266" s="8"/>
    </row>
    <row r="267" customHeight="1" spans="1:9">
      <c r="A267" s="5">
        <v>264</v>
      </c>
      <c r="B267" s="6" t="s">
        <v>1442</v>
      </c>
      <c r="C267" s="6" t="s">
        <v>11</v>
      </c>
      <c r="D267" s="6" t="s">
        <v>1443</v>
      </c>
      <c r="E267" s="6" t="s">
        <v>358</v>
      </c>
      <c r="F267" s="6" t="s">
        <v>359</v>
      </c>
      <c r="G267" s="6" t="s">
        <v>1264</v>
      </c>
      <c r="H267" s="15" t="s">
        <v>1265</v>
      </c>
      <c r="I267" s="8"/>
    </row>
    <row r="268" customHeight="1" spans="1:9">
      <c r="A268" s="5">
        <v>265</v>
      </c>
      <c r="B268" s="6" t="s">
        <v>1444</v>
      </c>
      <c r="C268" s="6" t="s">
        <v>11</v>
      </c>
      <c r="D268" s="6" t="s">
        <v>1445</v>
      </c>
      <c r="E268" s="6" t="s">
        <v>362</v>
      </c>
      <c r="F268" s="6" t="s">
        <v>363</v>
      </c>
      <c r="G268" s="6" t="s">
        <v>1264</v>
      </c>
      <c r="H268" s="15" t="s">
        <v>1265</v>
      </c>
      <c r="I268" s="8"/>
    </row>
    <row r="269" customHeight="1" spans="1:9">
      <c r="A269" s="5">
        <v>266</v>
      </c>
      <c r="B269" s="6" t="s">
        <v>1446</v>
      </c>
      <c r="C269" s="6" t="s">
        <v>11</v>
      </c>
      <c r="D269" s="6" t="s">
        <v>1447</v>
      </c>
      <c r="E269" s="6" t="s">
        <v>362</v>
      </c>
      <c r="F269" s="6" t="s">
        <v>363</v>
      </c>
      <c r="G269" s="6" t="s">
        <v>1264</v>
      </c>
      <c r="H269" s="15" t="s">
        <v>1265</v>
      </c>
      <c r="I269" s="8"/>
    </row>
    <row r="270" customHeight="1" spans="1:9">
      <c r="A270" s="5">
        <v>267</v>
      </c>
      <c r="B270" s="6" t="s">
        <v>1448</v>
      </c>
      <c r="C270" s="6" t="s">
        <v>11</v>
      </c>
      <c r="D270" s="6" t="s">
        <v>1449</v>
      </c>
      <c r="E270" s="6" t="s">
        <v>352</v>
      </c>
      <c r="F270" s="6" t="s">
        <v>368</v>
      </c>
      <c r="G270" s="6" t="s">
        <v>1264</v>
      </c>
      <c r="H270" s="15" t="s">
        <v>1265</v>
      </c>
      <c r="I270" s="8"/>
    </row>
    <row r="271" customHeight="1" spans="1:9">
      <c r="A271" s="5">
        <v>268</v>
      </c>
      <c r="B271" s="6" t="s">
        <v>1450</v>
      </c>
      <c r="C271" s="6" t="s">
        <v>11</v>
      </c>
      <c r="D271" s="6" t="s">
        <v>1451</v>
      </c>
      <c r="E271" s="6" t="s">
        <v>358</v>
      </c>
      <c r="F271" s="6" t="s">
        <v>373</v>
      </c>
      <c r="G271" s="6" t="s">
        <v>1264</v>
      </c>
      <c r="H271" s="15" t="s">
        <v>1265</v>
      </c>
      <c r="I271" s="8"/>
    </row>
    <row r="272" customHeight="1" spans="1:9">
      <c r="A272" s="5">
        <v>269</v>
      </c>
      <c r="B272" s="6" t="s">
        <v>1452</v>
      </c>
      <c r="C272" s="6" t="s">
        <v>11</v>
      </c>
      <c r="D272" s="6" t="s">
        <v>1453</v>
      </c>
      <c r="E272" s="6" t="s">
        <v>378</v>
      </c>
      <c r="F272" s="6" t="s">
        <v>379</v>
      </c>
      <c r="G272" s="6" t="s">
        <v>1264</v>
      </c>
      <c r="H272" s="15" t="s">
        <v>1265</v>
      </c>
      <c r="I272" s="8"/>
    </row>
    <row r="273" customHeight="1" spans="1:9">
      <c r="A273" s="5">
        <v>270</v>
      </c>
      <c r="B273" s="6" t="s">
        <v>1454</v>
      </c>
      <c r="C273" s="6" t="s">
        <v>11</v>
      </c>
      <c r="D273" s="6" t="s">
        <v>1455</v>
      </c>
      <c r="E273" s="6" t="s">
        <v>378</v>
      </c>
      <c r="F273" s="6" t="s">
        <v>379</v>
      </c>
      <c r="G273" s="6" t="s">
        <v>1264</v>
      </c>
      <c r="H273" s="15" t="s">
        <v>1265</v>
      </c>
      <c r="I273" s="8"/>
    </row>
    <row r="274" customHeight="1" spans="1:9">
      <c r="A274" s="5">
        <v>271</v>
      </c>
      <c r="B274" s="6" t="s">
        <v>1456</v>
      </c>
      <c r="C274" s="6" t="s">
        <v>11</v>
      </c>
      <c r="D274" s="6" t="s">
        <v>1457</v>
      </c>
      <c r="E274" s="6" t="s">
        <v>378</v>
      </c>
      <c r="F274" s="6" t="s">
        <v>379</v>
      </c>
      <c r="G274" s="6" t="s">
        <v>1264</v>
      </c>
      <c r="H274" s="15" t="s">
        <v>1265</v>
      </c>
      <c r="I274" s="8"/>
    </row>
    <row r="275" customHeight="1" spans="1:9">
      <c r="A275" s="5">
        <v>272</v>
      </c>
      <c r="B275" s="6" t="s">
        <v>1458</v>
      </c>
      <c r="C275" s="6" t="s">
        <v>11</v>
      </c>
      <c r="D275" s="6" t="s">
        <v>1459</v>
      </c>
      <c r="E275" s="6" t="s">
        <v>378</v>
      </c>
      <c r="F275" s="6" t="s">
        <v>379</v>
      </c>
      <c r="G275" s="6" t="s">
        <v>1264</v>
      </c>
      <c r="H275" s="15" t="s">
        <v>1265</v>
      </c>
      <c r="I275" s="8"/>
    </row>
    <row r="276" customHeight="1" spans="1:9">
      <c r="A276" s="5">
        <v>273</v>
      </c>
      <c r="B276" s="6" t="s">
        <v>1460</v>
      </c>
      <c r="C276" s="6" t="s">
        <v>11</v>
      </c>
      <c r="D276" s="6" t="s">
        <v>1461</v>
      </c>
      <c r="E276" s="6" t="s">
        <v>378</v>
      </c>
      <c r="F276" s="6" t="s">
        <v>379</v>
      </c>
      <c r="G276" s="6" t="s">
        <v>1264</v>
      </c>
      <c r="H276" s="15" t="s">
        <v>1265</v>
      </c>
      <c r="I276" s="8"/>
    </row>
    <row r="277" customHeight="1" spans="1:9">
      <c r="A277" s="5">
        <v>274</v>
      </c>
      <c r="B277" s="6" t="s">
        <v>1462</v>
      </c>
      <c r="C277" s="6" t="s">
        <v>11</v>
      </c>
      <c r="D277" s="6" t="s">
        <v>1463</v>
      </c>
      <c r="E277" s="6" t="s">
        <v>378</v>
      </c>
      <c r="F277" s="6" t="s">
        <v>379</v>
      </c>
      <c r="G277" s="6" t="s">
        <v>1264</v>
      </c>
      <c r="H277" s="15" t="s">
        <v>1265</v>
      </c>
      <c r="I277" s="8"/>
    </row>
    <row r="278" customHeight="1" spans="1:9">
      <c r="A278" s="5">
        <v>275</v>
      </c>
      <c r="B278" s="6" t="s">
        <v>1464</v>
      </c>
      <c r="C278" s="6" t="s">
        <v>11</v>
      </c>
      <c r="D278" s="6" t="s">
        <v>1465</v>
      </c>
      <c r="E278" s="6" t="s">
        <v>378</v>
      </c>
      <c r="F278" s="6" t="s">
        <v>379</v>
      </c>
      <c r="G278" s="6" t="s">
        <v>1264</v>
      </c>
      <c r="H278" s="15" t="s">
        <v>1265</v>
      </c>
      <c r="I278" s="8"/>
    </row>
    <row r="279" customHeight="1" spans="1:9">
      <c r="A279" s="5">
        <v>276</v>
      </c>
      <c r="B279" s="6" t="s">
        <v>1466</v>
      </c>
      <c r="C279" s="6" t="s">
        <v>11</v>
      </c>
      <c r="D279" s="6" t="s">
        <v>1467</v>
      </c>
      <c r="E279" s="6" t="s">
        <v>378</v>
      </c>
      <c r="F279" s="6" t="s">
        <v>379</v>
      </c>
      <c r="G279" s="6" t="s">
        <v>1264</v>
      </c>
      <c r="H279" s="15" t="s">
        <v>1265</v>
      </c>
      <c r="I279" s="8"/>
    </row>
    <row r="280" customHeight="1" spans="1:9">
      <c r="A280" s="5">
        <v>277</v>
      </c>
      <c r="B280" s="6" t="s">
        <v>1468</v>
      </c>
      <c r="C280" s="6" t="s">
        <v>11</v>
      </c>
      <c r="D280" s="6" t="s">
        <v>1469</v>
      </c>
      <c r="E280" s="6" t="s">
        <v>378</v>
      </c>
      <c r="F280" s="6" t="s">
        <v>379</v>
      </c>
      <c r="G280" s="6" t="s">
        <v>1264</v>
      </c>
      <c r="H280" s="15" t="s">
        <v>1265</v>
      </c>
      <c r="I280" s="8"/>
    </row>
    <row r="281" customHeight="1" spans="1:9">
      <c r="A281" s="5">
        <v>278</v>
      </c>
      <c r="B281" s="6" t="s">
        <v>1470</v>
      </c>
      <c r="C281" s="6" t="s">
        <v>11</v>
      </c>
      <c r="D281" s="6" t="s">
        <v>1471</v>
      </c>
      <c r="E281" s="6" t="s">
        <v>362</v>
      </c>
      <c r="F281" s="6" t="s">
        <v>388</v>
      </c>
      <c r="G281" s="6" t="s">
        <v>1264</v>
      </c>
      <c r="H281" s="15" t="s">
        <v>1265</v>
      </c>
      <c r="I281" s="8"/>
    </row>
    <row r="282" customHeight="1" spans="1:9">
      <c r="A282" s="5">
        <v>279</v>
      </c>
      <c r="B282" s="6" t="s">
        <v>1472</v>
      </c>
      <c r="C282" s="6" t="s">
        <v>11</v>
      </c>
      <c r="D282" s="6" t="s">
        <v>1473</v>
      </c>
      <c r="E282" s="6" t="s">
        <v>358</v>
      </c>
      <c r="F282" s="6" t="s">
        <v>418</v>
      </c>
      <c r="G282" s="6" t="s">
        <v>1264</v>
      </c>
      <c r="H282" s="15" t="s">
        <v>1265</v>
      </c>
      <c r="I282" s="8"/>
    </row>
    <row r="283" customHeight="1" spans="1:9">
      <c r="A283" s="5">
        <v>280</v>
      </c>
      <c r="B283" s="6" t="s">
        <v>1474</v>
      </c>
      <c r="C283" s="6" t="s">
        <v>11</v>
      </c>
      <c r="D283" s="6" t="s">
        <v>1475</v>
      </c>
      <c r="E283" s="6" t="s">
        <v>378</v>
      </c>
      <c r="F283" s="6" t="s">
        <v>1476</v>
      </c>
      <c r="G283" s="6" t="s">
        <v>1264</v>
      </c>
      <c r="H283" s="15" t="s">
        <v>1265</v>
      </c>
      <c r="I283" s="8"/>
    </row>
    <row r="284" customHeight="1" spans="1:9">
      <c r="A284" s="5">
        <v>281</v>
      </c>
      <c r="B284" s="6" t="s">
        <v>1477</v>
      </c>
      <c r="C284" s="6" t="s">
        <v>11</v>
      </c>
      <c r="D284" s="6" t="s">
        <v>1478</v>
      </c>
      <c r="E284" s="6" t="s">
        <v>378</v>
      </c>
      <c r="F284" s="6" t="s">
        <v>1476</v>
      </c>
      <c r="G284" s="6" t="s">
        <v>1264</v>
      </c>
      <c r="H284" s="15" t="s">
        <v>1265</v>
      </c>
      <c r="I284" s="8"/>
    </row>
    <row r="285" customHeight="1" spans="1:9">
      <c r="A285" s="5">
        <v>282</v>
      </c>
      <c r="B285" s="6" t="s">
        <v>1954</v>
      </c>
      <c r="C285" s="6" t="s">
        <v>11</v>
      </c>
      <c r="D285" s="6" t="s">
        <v>1955</v>
      </c>
      <c r="E285" s="6" t="s">
        <v>35</v>
      </c>
      <c r="F285" s="6" t="s">
        <v>1263</v>
      </c>
      <c r="G285" s="14" t="s">
        <v>1956</v>
      </c>
      <c r="H285" s="15"/>
      <c r="I285" s="8"/>
    </row>
    <row r="286" customHeight="1" spans="1:9">
      <c r="A286" s="5">
        <v>283</v>
      </c>
      <c r="B286" s="6" t="s">
        <v>1958</v>
      </c>
      <c r="C286" s="6" t="s">
        <v>11</v>
      </c>
      <c r="D286" s="6" t="s">
        <v>1959</v>
      </c>
      <c r="E286" s="6" t="s">
        <v>35</v>
      </c>
      <c r="F286" s="6" t="s">
        <v>1263</v>
      </c>
      <c r="G286" s="14" t="s">
        <v>1956</v>
      </c>
      <c r="H286" s="15"/>
      <c r="I286" s="8"/>
    </row>
    <row r="287" customHeight="1" spans="1:9">
      <c r="A287" s="5">
        <v>284</v>
      </c>
      <c r="B287" s="6" t="s">
        <v>1960</v>
      </c>
      <c r="C287" s="6" t="s">
        <v>11</v>
      </c>
      <c r="D287" s="6" t="s">
        <v>1961</v>
      </c>
      <c r="E287" s="6" t="s">
        <v>35</v>
      </c>
      <c r="F287" s="6" t="s">
        <v>1263</v>
      </c>
      <c r="G287" s="14" t="s">
        <v>1956</v>
      </c>
      <c r="H287" s="15"/>
      <c r="I287" s="8"/>
    </row>
    <row r="288" customHeight="1" spans="1:9">
      <c r="A288" s="5">
        <v>285</v>
      </c>
      <c r="B288" s="6" t="s">
        <v>1962</v>
      </c>
      <c r="C288" s="6" t="s">
        <v>11</v>
      </c>
      <c r="D288" s="6" t="s">
        <v>1963</v>
      </c>
      <c r="E288" s="6" t="s">
        <v>13</v>
      </c>
      <c r="F288" s="6" t="s">
        <v>14</v>
      </c>
      <c r="G288" s="14" t="s">
        <v>1956</v>
      </c>
      <c r="H288" s="15"/>
      <c r="I288" s="8"/>
    </row>
    <row r="289" customHeight="1" spans="1:9">
      <c r="A289" s="5">
        <v>286</v>
      </c>
      <c r="B289" s="6" t="s">
        <v>1964</v>
      </c>
      <c r="C289" s="6" t="s">
        <v>11</v>
      </c>
      <c r="D289" s="6" t="s">
        <v>1965</v>
      </c>
      <c r="E289" s="6" t="s">
        <v>29</v>
      </c>
      <c r="F289" s="6" t="s">
        <v>30</v>
      </c>
      <c r="G289" s="14" t="s">
        <v>1956</v>
      </c>
      <c r="H289" s="15"/>
      <c r="I289" s="8"/>
    </row>
    <row r="290" customHeight="1" spans="1:9">
      <c r="A290" s="5">
        <v>287</v>
      </c>
      <c r="B290" s="6" t="s">
        <v>1966</v>
      </c>
      <c r="C290" s="6" t="s">
        <v>11</v>
      </c>
      <c r="D290" s="6" t="s">
        <v>1967</v>
      </c>
      <c r="E290" s="6" t="s">
        <v>41</v>
      </c>
      <c r="F290" s="6" t="s">
        <v>42</v>
      </c>
      <c r="G290" s="14" t="s">
        <v>1956</v>
      </c>
      <c r="H290" s="15"/>
      <c r="I290" s="8"/>
    </row>
    <row r="291" customHeight="1" spans="1:9">
      <c r="A291" s="5">
        <v>288</v>
      </c>
      <c r="B291" s="6" t="s">
        <v>1968</v>
      </c>
      <c r="C291" s="6" t="s">
        <v>11</v>
      </c>
      <c r="D291" s="6" t="s">
        <v>1969</v>
      </c>
      <c r="E291" s="6" t="s">
        <v>41</v>
      </c>
      <c r="F291" s="6" t="s">
        <v>42</v>
      </c>
      <c r="G291" s="14" t="s">
        <v>1956</v>
      </c>
      <c r="H291" s="15"/>
      <c r="I291" s="8"/>
    </row>
    <row r="292" customHeight="1" spans="1:9">
      <c r="A292" s="5">
        <v>289</v>
      </c>
      <c r="B292" s="6" t="s">
        <v>1970</v>
      </c>
      <c r="C292" s="6" t="s">
        <v>11</v>
      </c>
      <c r="D292" s="6" t="s">
        <v>1971</v>
      </c>
      <c r="E292" s="6" t="s">
        <v>29</v>
      </c>
      <c r="F292" s="6" t="s">
        <v>64</v>
      </c>
      <c r="G292" s="14" t="s">
        <v>1956</v>
      </c>
      <c r="H292" s="15"/>
      <c r="I292" s="8"/>
    </row>
    <row r="293" customHeight="1" spans="1:9">
      <c r="A293" s="5">
        <v>290</v>
      </c>
      <c r="B293" s="6" t="s">
        <v>1972</v>
      </c>
      <c r="C293" s="6" t="s">
        <v>11</v>
      </c>
      <c r="D293" s="6" t="s">
        <v>1973</v>
      </c>
      <c r="E293" s="6" t="s">
        <v>29</v>
      </c>
      <c r="F293" s="6" t="s">
        <v>64</v>
      </c>
      <c r="G293" s="14" t="s">
        <v>1956</v>
      </c>
      <c r="H293" s="15"/>
      <c r="I293" s="8"/>
    </row>
    <row r="294" customHeight="1" spans="1:9">
      <c r="A294" s="5">
        <v>291</v>
      </c>
      <c r="B294" s="6" t="s">
        <v>1974</v>
      </c>
      <c r="C294" s="6" t="s">
        <v>11</v>
      </c>
      <c r="D294" s="6" t="s">
        <v>1975</v>
      </c>
      <c r="E294" s="6" t="s">
        <v>41</v>
      </c>
      <c r="F294" s="6" t="s">
        <v>84</v>
      </c>
      <c r="G294" s="14" t="s">
        <v>1956</v>
      </c>
      <c r="H294" s="15"/>
      <c r="I294" s="8"/>
    </row>
    <row r="295" customHeight="1" spans="1:9">
      <c r="A295" s="5">
        <v>292</v>
      </c>
      <c r="B295" s="6" t="s">
        <v>1976</v>
      </c>
      <c r="C295" s="6" t="s">
        <v>11</v>
      </c>
      <c r="D295" s="6" t="s">
        <v>1977</v>
      </c>
      <c r="E295" s="6" t="s">
        <v>41</v>
      </c>
      <c r="F295" s="6" t="s">
        <v>84</v>
      </c>
      <c r="G295" s="14" t="s">
        <v>1956</v>
      </c>
      <c r="H295" s="15"/>
      <c r="I295" s="8"/>
    </row>
    <row r="296" customHeight="1" spans="1:9">
      <c r="A296" s="5">
        <v>293</v>
      </c>
      <c r="B296" s="6" t="s">
        <v>1978</v>
      </c>
      <c r="C296" s="6" t="s">
        <v>11</v>
      </c>
      <c r="D296" s="6" t="s">
        <v>1979</v>
      </c>
      <c r="E296" s="6" t="s">
        <v>93</v>
      </c>
      <c r="F296" s="6" t="s">
        <v>94</v>
      </c>
      <c r="G296" s="14" t="s">
        <v>1956</v>
      </c>
      <c r="H296" s="15"/>
      <c r="I296" s="8"/>
    </row>
    <row r="297" customHeight="1" spans="1:9">
      <c r="A297" s="5">
        <v>294</v>
      </c>
      <c r="B297" s="6" t="s">
        <v>1980</v>
      </c>
      <c r="C297" s="6" t="s">
        <v>11</v>
      </c>
      <c r="D297" s="6" t="s">
        <v>1981</v>
      </c>
      <c r="E297" s="6" t="s">
        <v>103</v>
      </c>
      <c r="F297" s="6" t="s">
        <v>104</v>
      </c>
      <c r="G297" s="14" t="s">
        <v>1956</v>
      </c>
      <c r="H297" s="15"/>
      <c r="I297" s="8"/>
    </row>
    <row r="298" customHeight="1" spans="1:9">
      <c r="A298" s="5">
        <v>295</v>
      </c>
      <c r="B298" s="6" t="s">
        <v>1982</v>
      </c>
      <c r="C298" s="6" t="s">
        <v>11</v>
      </c>
      <c r="D298" s="6" t="s">
        <v>1983</v>
      </c>
      <c r="E298" s="6" t="s">
        <v>29</v>
      </c>
      <c r="F298" s="6" t="s">
        <v>163</v>
      </c>
      <c r="G298" s="14" t="s">
        <v>1956</v>
      </c>
      <c r="H298" s="15"/>
      <c r="I298" s="8"/>
    </row>
    <row r="299" customHeight="1" spans="1:9">
      <c r="A299" s="5">
        <v>296</v>
      </c>
      <c r="B299" s="6" t="s">
        <v>1984</v>
      </c>
      <c r="C299" s="6" t="s">
        <v>11</v>
      </c>
      <c r="D299" s="6" t="s">
        <v>1985</v>
      </c>
      <c r="E299" s="6" t="s">
        <v>35</v>
      </c>
      <c r="F299" s="6" t="s">
        <v>168</v>
      </c>
      <c r="G299" s="14" t="s">
        <v>1956</v>
      </c>
      <c r="H299" s="15"/>
      <c r="I299" s="8"/>
    </row>
    <row r="300" customHeight="1" spans="1:9">
      <c r="A300" s="5">
        <v>297</v>
      </c>
      <c r="B300" s="6" t="s">
        <v>1986</v>
      </c>
      <c r="C300" s="6" t="s">
        <v>11</v>
      </c>
      <c r="D300" s="6" t="s">
        <v>1987</v>
      </c>
      <c r="E300" s="6" t="s">
        <v>178</v>
      </c>
      <c r="F300" s="6" t="s">
        <v>179</v>
      </c>
      <c r="G300" s="14" t="s">
        <v>1956</v>
      </c>
      <c r="H300" s="15"/>
      <c r="I300" s="8"/>
    </row>
    <row r="301" customHeight="1" spans="1:9">
      <c r="A301" s="5">
        <v>298</v>
      </c>
      <c r="B301" s="6" t="s">
        <v>1988</v>
      </c>
      <c r="C301" s="6" t="s">
        <v>11</v>
      </c>
      <c r="D301" s="6" t="s">
        <v>1989</v>
      </c>
      <c r="E301" s="6" t="s">
        <v>13</v>
      </c>
      <c r="F301" s="6" t="s">
        <v>185</v>
      </c>
      <c r="G301" s="14" t="s">
        <v>1956</v>
      </c>
      <c r="H301" s="15"/>
      <c r="I301" s="8"/>
    </row>
    <row r="302" customHeight="1" spans="1:9">
      <c r="A302" s="5">
        <v>299</v>
      </c>
      <c r="B302" s="6" t="s">
        <v>1990</v>
      </c>
      <c r="C302" s="6" t="s">
        <v>11</v>
      </c>
      <c r="D302" s="6" t="s">
        <v>1991</v>
      </c>
      <c r="E302" s="6" t="s">
        <v>13</v>
      </c>
      <c r="F302" s="6" t="s">
        <v>185</v>
      </c>
      <c r="G302" s="14" t="s">
        <v>1956</v>
      </c>
      <c r="H302" s="15"/>
      <c r="I302" s="8"/>
    </row>
    <row r="303" customHeight="1" spans="1:9">
      <c r="A303" s="5">
        <v>300</v>
      </c>
      <c r="B303" s="6" t="s">
        <v>1992</v>
      </c>
      <c r="C303" s="6" t="s">
        <v>11</v>
      </c>
      <c r="D303" s="6" t="s">
        <v>1993</v>
      </c>
      <c r="E303" s="6" t="s">
        <v>196</v>
      </c>
      <c r="F303" s="6" t="s">
        <v>197</v>
      </c>
      <c r="G303" s="14" t="s">
        <v>1956</v>
      </c>
      <c r="H303" s="15"/>
      <c r="I303" s="8"/>
    </row>
    <row r="304" customHeight="1" spans="1:9">
      <c r="A304" s="5">
        <v>301</v>
      </c>
      <c r="B304" s="6" t="s">
        <v>1994</v>
      </c>
      <c r="C304" s="6" t="s">
        <v>11</v>
      </c>
      <c r="D304" s="6" t="s">
        <v>1995</v>
      </c>
      <c r="E304" s="6" t="s">
        <v>196</v>
      </c>
      <c r="F304" s="6" t="s">
        <v>252</v>
      </c>
      <c r="G304" s="14" t="s">
        <v>1956</v>
      </c>
      <c r="H304" s="15"/>
      <c r="I304" s="8"/>
    </row>
    <row r="305" customHeight="1" spans="1:9">
      <c r="A305" s="5">
        <v>302</v>
      </c>
      <c r="B305" s="6" t="s">
        <v>1996</v>
      </c>
      <c r="C305" s="6" t="s">
        <v>11</v>
      </c>
      <c r="D305" s="6" t="s">
        <v>1997</v>
      </c>
      <c r="E305" s="6" t="s">
        <v>196</v>
      </c>
      <c r="F305" s="6" t="s">
        <v>252</v>
      </c>
      <c r="G305" s="14" t="s">
        <v>1956</v>
      </c>
      <c r="H305" s="15"/>
      <c r="I305" s="8"/>
    </row>
    <row r="306" customHeight="1" spans="1:9">
      <c r="A306" s="5">
        <v>303</v>
      </c>
      <c r="B306" s="6" t="s">
        <v>1998</v>
      </c>
      <c r="C306" s="6" t="s">
        <v>11</v>
      </c>
      <c r="D306" s="6" t="s">
        <v>1999</v>
      </c>
      <c r="E306" s="6" t="s">
        <v>352</v>
      </c>
      <c r="F306" s="6" t="s">
        <v>353</v>
      </c>
      <c r="G306" s="14" t="s">
        <v>1956</v>
      </c>
      <c r="H306" s="15"/>
      <c r="I306" s="8"/>
    </row>
    <row r="307" customHeight="1" spans="1:9">
      <c r="A307" s="5">
        <v>304</v>
      </c>
      <c r="B307" s="6" t="s">
        <v>2000</v>
      </c>
      <c r="C307" s="6" t="s">
        <v>11</v>
      </c>
      <c r="D307" s="6" t="s">
        <v>2001</v>
      </c>
      <c r="E307" s="6" t="s">
        <v>362</v>
      </c>
      <c r="F307" s="6" t="s">
        <v>363</v>
      </c>
      <c r="G307" s="14" t="s">
        <v>1956</v>
      </c>
      <c r="H307" s="15"/>
      <c r="I307" s="8"/>
    </row>
    <row r="308" customHeight="1" spans="1:9">
      <c r="A308" s="5">
        <v>305</v>
      </c>
      <c r="B308" s="6" t="s">
        <v>2002</v>
      </c>
      <c r="C308" s="6" t="s">
        <v>11</v>
      </c>
      <c r="D308" s="6" t="s">
        <v>2003</v>
      </c>
      <c r="E308" s="6" t="s">
        <v>362</v>
      </c>
      <c r="F308" s="6" t="s">
        <v>363</v>
      </c>
      <c r="G308" s="14" t="s">
        <v>1956</v>
      </c>
      <c r="H308" s="15"/>
      <c r="I308" s="8"/>
    </row>
    <row r="309" customHeight="1" spans="1:9">
      <c r="A309" s="5">
        <v>306</v>
      </c>
      <c r="B309" s="6" t="s">
        <v>2004</v>
      </c>
      <c r="C309" s="6" t="s">
        <v>11</v>
      </c>
      <c r="D309" s="6" t="s">
        <v>2005</v>
      </c>
      <c r="E309" s="6" t="s">
        <v>358</v>
      </c>
      <c r="F309" s="6" t="s">
        <v>373</v>
      </c>
      <c r="G309" s="14" t="s">
        <v>1956</v>
      </c>
      <c r="H309" s="15"/>
      <c r="I309" s="8"/>
    </row>
    <row r="310" customHeight="1" spans="1:9">
      <c r="A310" s="5">
        <v>307</v>
      </c>
      <c r="B310" s="6" t="s">
        <v>2006</v>
      </c>
      <c r="C310" s="6" t="s">
        <v>11</v>
      </c>
      <c r="D310" s="6" t="s">
        <v>2007</v>
      </c>
      <c r="E310" s="6" t="s">
        <v>378</v>
      </c>
      <c r="F310" s="6" t="s">
        <v>379</v>
      </c>
      <c r="G310" s="14" t="s">
        <v>1956</v>
      </c>
      <c r="H310" s="15"/>
      <c r="I310" s="8"/>
    </row>
    <row r="311" customHeight="1" spans="1:9">
      <c r="A311" s="5">
        <v>308</v>
      </c>
      <c r="B311" s="6" t="s">
        <v>2008</v>
      </c>
      <c r="C311" s="6" t="s">
        <v>11</v>
      </c>
      <c r="D311" s="6" t="s">
        <v>2009</v>
      </c>
      <c r="E311" s="6" t="s">
        <v>378</v>
      </c>
      <c r="F311" s="6" t="s">
        <v>379</v>
      </c>
      <c r="G311" s="14" t="s">
        <v>1956</v>
      </c>
      <c r="H311" s="15"/>
      <c r="I311" s="8"/>
    </row>
    <row r="312" customHeight="1" spans="1:9">
      <c r="A312" s="5">
        <v>309</v>
      </c>
      <c r="B312" s="6" t="s">
        <v>2010</v>
      </c>
      <c r="C312" s="6" t="s">
        <v>11</v>
      </c>
      <c r="D312" s="6" t="s">
        <v>2011</v>
      </c>
      <c r="E312" s="6" t="s">
        <v>378</v>
      </c>
      <c r="F312" s="6" t="s">
        <v>379</v>
      </c>
      <c r="G312" s="14" t="s">
        <v>1956</v>
      </c>
      <c r="H312" s="15"/>
      <c r="I312" s="8"/>
    </row>
    <row r="313" customHeight="1" spans="1:9">
      <c r="A313" s="5">
        <v>310</v>
      </c>
      <c r="B313" s="6" t="s">
        <v>2012</v>
      </c>
      <c r="C313" s="6" t="s">
        <v>11</v>
      </c>
      <c r="D313" s="6" t="s">
        <v>2013</v>
      </c>
      <c r="E313" s="6" t="s">
        <v>378</v>
      </c>
      <c r="F313" s="6" t="s">
        <v>379</v>
      </c>
      <c r="G313" s="14" t="s">
        <v>1956</v>
      </c>
      <c r="H313" s="15"/>
      <c r="I313" s="8"/>
    </row>
    <row r="314" customHeight="1" spans="1:8">
      <c r="A314" s="5">
        <v>311</v>
      </c>
      <c r="B314" s="6" t="s">
        <v>2267</v>
      </c>
      <c r="C314" s="6" t="s">
        <v>11</v>
      </c>
      <c r="D314" s="6" t="s">
        <v>2268</v>
      </c>
      <c r="E314" s="6" t="s">
        <v>13</v>
      </c>
      <c r="F314" s="6" t="s">
        <v>243</v>
      </c>
      <c r="G314" s="6" t="s">
        <v>2269</v>
      </c>
      <c r="H314" s="15"/>
    </row>
    <row r="315" spans="1:8">
      <c r="A315" s="5"/>
      <c r="B315" s="18"/>
      <c r="C315" s="14"/>
      <c r="D315" s="18"/>
      <c r="E315" s="18"/>
      <c r="F315" s="18"/>
      <c r="G315" s="14"/>
      <c r="H315" s="15"/>
    </row>
    <row r="316" spans="1:8">
      <c r="A316" s="5"/>
      <c r="B316" s="18"/>
      <c r="C316" s="14"/>
      <c r="D316" s="18"/>
      <c r="E316" s="18"/>
      <c r="F316" s="18"/>
      <c r="G316" s="14"/>
      <c r="H316" s="15"/>
    </row>
    <row r="317" spans="1:9">
      <c r="A317" s="5"/>
      <c r="B317" s="18"/>
      <c r="C317" s="14"/>
      <c r="D317" s="18"/>
      <c r="E317" s="18"/>
      <c r="F317" s="18"/>
      <c r="G317" s="14"/>
      <c r="H317" s="15"/>
      <c r="I317" s="8"/>
    </row>
    <row r="318" spans="1:9">
      <c r="A318" s="5"/>
      <c r="B318" s="18"/>
      <c r="C318" s="14"/>
      <c r="D318" s="18"/>
      <c r="E318" s="18"/>
      <c r="F318" s="18"/>
      <c r="G318" s="14"/>
      <c r="H318" s="15"/>
      <c r="I318" s="8"/>
    </row>
    <row r="319" s="8" customFormat="1" spans="1:13">
      <c r="A319" s="5"/>
      <c r="B319" s="18"/>
      <c r="C319" s="14"/>
      <c r="D319" s="18"/>
      <c r="E319" s="18"/>
      <c r="F319" s="18"/>
      <c r="G319" s="14"/>
      <c r="H319" s="15"/>
      <c r="L319"/>
      <c r="M319"/>
    </row>
    <row r="320" s="8" customFormat="1" spans="1:13">
      <c r="A320" s="5"/>
      <c r="B320" s="18"/>
      <c r="C320" s="14"/>
      <c r="D320" s="18"/>
      <c r="E320" s="18"/>
      <c r="F320" s="18"/>
      <c r="G320" s="14"/>
      <c r="H320" s="15"/>
      <c r="L320"/>
      <c r="M320"/>
    </row>
    <row r="321" s="8" customFormat="1" spans="1:13">
      <c r="A321" s="5"/>
      <c r="B321" s="18"/>
      <c r="C321" s="14"/>
      <c r="D321" s="18"/>
      <c r="E321" s="18"/>
      <c r="F321" s="18"/>
      <c r="G321" s="14"/>
      <c r="H321" s="15"/>
      <c r="L321"/>
      <c r="M321"/>
    </row>
    <row r="322" s="8" customFormat="1" spans="1:13">
      <c r="A322" s="5"/>
      <c r="B322" s="18"/>
      <c r="C322" s="14"/>
      <c r="D322" s="18"/>
      <c r="E322" s="18"/>
      <c r="F322" s="18"/>
      <c r="G322" s="14"/>
      <c r="H322" s="15"/>
      <c r="L322"/>
      <c r="M322"/>
    </row>
    <row r="323" spans="1:8">
      <c r="A323" s="5"/>
      <c r="B323" s="18"/>
      <c r="C323" s="14"/>
      <c r="D323" s="18"/>
      <c r="E323" s="18"/>
      <c r="F323" s="18"/>
      <c r="G323" s="14"/>
      <c r="H323" s="15"/>
    </row>
    <row r="324" spans="1:8">
      <c r="A324" s="5"/>
      <c r="B324" s="18"/>
      <c r="C324" s="14"/>
      <c r="D324" s="18"/>
      <c r="E324" s="18"/>
      <c r="F324" s="18"/>
      <c r="G324" s="14"/>
      <c r="H324" s="15"/>
    </row>
    <row r="325" spans="1:8">
      <c r="A325" s="5"/>
      <c r="B325" s="18"/>
      <c r="C325" s="14"/>
      <c r="D325" s="18"/>
      <c r="E325" s="18"/>
      <c r="F325" s="18"/>
      <c r="G325" s="14"/>
      <c r="H325" s="15"/>
    </row>
    <row r="326" ht="75" customHeight="1" spans="1:8">
      <c r="A326" s="9" t="s">
        <v>2271</v>
      </c>
      <c r="B326" s="10"/>
      <c r="C326" s="10"/>
      <c r="D326" s="10"/>
      <c r="E326" s="10"/>
      <c r="F326" s="10"/>
      <c r="G326" s="10"/>
      <c r="H326" s="11"/>
    </row>
  </sheetData>
  <autoFilter xmlns:etc="http://www.wps.cn/officeDocument/2017/etCustomData" ref="A1:H314" etc:filterBottomFollowUsedRange="0">
    <extLst/>
  </autoFilter>
  <mergeCells count="3">
    <mergeCell ref="A1:H1"/>
    <mergeCell ref="A2:H2"/>
    <mergeCell ref="A326:H326"/>
  </mergeCells>
  <conditionalFormatting sqref="D314">
    <cfRule type="duplicateValues" dxfId="0" priority="1"/>
  </conditionalFormatting>
  <conditionalFormatting sqref="B315">
    <cfRule type="duplicateValues" dxfId="1" priority="12"/>
  </conditionalFormatting>
  <conditionalFormatting sqref="B122:B314">
    <cfRule type="duplicateValues" dxfId="1" priority="16"/>
  </conditionalFormatting>
  <conditionalFormatting sqref="B316:B325">
    <cfRule type="duplicateValues" dxfId="1" priority="11"/>
  </conditionalFormatting>
  <conditionalFormatting sqref="D178:D284">
    <cfRule type="duplicateValues" dxfId="0" priority="3"/>
  </conditionalFormatting>
  <conditionalFormatting sqref="D285:D313">
    <cfRule type="duplicateValues" dxfId="0" priority="2"/>
  </conditionalFormatting>
  <conditionalFormatting sqref="B4 B5 B6 B7 B8:B9 B10 B11 B12 B13 B14 B15 B16:B17 B18 B19 B20 B21 B22 B23 B24 B25 B26 B27 B28 B29 B30 B31 B32:B34 B35 B36 B37:B38 B39 B40 B41 B42 B43:B44 B45:B46 B47 B48 B49 B50 B51 B52 B53 B54 B55 B56 B57 B58 B59 B60 B61 B62 B63:B64 B65 B66 B67 B68 B69 B70 B71 B72:B73 B74:B75 B76 B77:B79 B80 B81 B82 B83 B84 B85 B86 B87 B88 B89 B90 B91 B92:B93 B94 B95 B96:B97 B98:B99 B100 B101 B102 B103 B104:B105 B106 B107 B108 B109 B110 B111 B112 B113 B114:B115 B116 B117:B118 B119 B120 B121">
    <cfRule type="duplicateValues" dxfId="1" priority="17"/>
  </conditionalFormatting>
  <conditionalFormatting sqref="D4:D8 D9 D10:D11 D12:D13 D14:D16 D17:D18 D19:D23 D24 D25 D26:D28 D29 D30:D32 D33 D34 D35 D36:D39 D40 D41 D42:D45 D46:D53 D54 D55:D58 D59 D60 D61 D62 D63:D65 D66 D67 D68 D69 D70 D71 D72 D73 D74:D75 D76 D77:D78 D79:D81 D82 D83 D84 D85:D90 D91 D92:D93 D94 D95:D98 D99:D100 D101:D102 D103:D104 D105 D106 D107:D109 D110:D111 D112:D114 D115:D117 D118 D119:D120 D121:D122 D123:D124 D125:D126 D127 D128 D129:D130 D131 D132:D134 D135 D136:D137 D138:D141 D142:D145 D146:D147 D148 D149 D150 D151:D152 D153:D154 D155:D156 D157 D158 D159:D160 D161 D162:D165 D166 D167:D172 D173:D177">
    <cfRule type="duplicateValues" dxfId="0" priority="4"/>
  </conditionalFormatting>
  <pageMargins left="0.751388888888889" right="0.751388888888889"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7"/>
  <sheetViews>
    <sheetView topLeftCell="A235" workbookViewId="0">
      <selection activeCell="B199" sqref="B199:H236"/>
    </sheetView>
  </sheetViews>
  <sheetFormatPr defaultColWidth="9" defaultRowHeight="13.5"/>
  <cols>
    <col min="1" max="1" width="4.625" style="1" customWidth="1"/>
    <col min="2" max="2" width="8.125" customWidth="1"/>
    <col min="3" max="3" width="10.75" customWidth="1"/>
    <col min="4" max="4" width="12.5" customWidth="1"/>
    <col min="5" max="5" width="21" customWidth="1"/>
    <col min="6" max="6" width="11.125" customWidth="1"/>
    <col min="7" max="7" width="8.75" customWidth="1"/>
    <col min="8" max="8" width="10.375" style="1" customWidth="1"/>
  </cols>
  <sheetData>
    <row r="1" ht="51" customHeight="1" spans="1:8">
      <c r="A1" s="2" t="s">
        <v>0</v>
      </c>
      <c r="B1" s="2"/>
      <c r="C1" s="2"/>
      <c r="D1" s="2"/>
      <c r="E1" s="2"/>
      <c r="F1" s="2"/>
      <c r="G1" s="2"/>
      <c r="H1" s="2"/>
    </row>
    <row r="2" ht="24" customHeight="1" spans="1:8">
      <c r="A2" s="3" t="s">
        <v>1</v>
      </c>
      <c r="B2" s="3"/>
      <c r="C2" s="3"/>
      <c r="D2" s="3"/>
      <c r="E2" s="3"/>
      <c r="F2" s="3"/>
      <c r="G2" s="3"/>
      <c r="H2" s="3"/>
    </row>
    <row r="3" ht="18" customHeight="1" spans="1:8">
      <c r="A3" s="4" t="s">
        <v>2</v>
      </c>
      <c r="B3" s="4" t="s">
        <v>3</v>
      </c>
      <c r="C3" s="4" t="s">
        <v>4</v>
      </c>
      <c r="D3" s="4" t="s">
        <v>5</v>
      </c>
      <c r="E3" s="4" t="s">
        <v>6</v>
      </c>
      <c r="F3" s="4" t="s">
        <v>7</v>
      </c>
      <c r="G3" s="4" t="s">
        <v>8</v>
      </c>
      <c r="H3" s="4" t="s">
        <v>9</v>
      </c>
    </row>
    <row r="4" customHeight="1" spans="1:8">
      <c r="A4" s="5">
        <v>1</v>
      </c>
      <c r="B4" s="6" t="s">
        <v>430</v>
      </c>
      <c r="C4" s="14" t="s">
        <v>431</v>
      </c>
      <c r="D4" s="6" t="s">
        <v>432</v>
      </c>
      <c r="E4" s="6" t="s">
        <v>433</v>
      </c>
      <c r="F4" s="6" t="s">
        <v>434</v>
      </c>
      <c r="G4" s="6" t="s">
        <v>15</v>
      </c>
      <c r="H4" s="15" t="s">
        <v>16</v>
      </c>
    </row>
    <row r="5" customHeight="1" spans="1:8">
      <c r="A5" s="5">
        <v>2</v>
      </c>
      <c r="B5" s="6" t="s">
        <v>435</v>
      </c>
      <c r="C5" s="14" t="s">
        <v>431</v>
      </c>
      <c r="D5" s="6" t="s">
        <v>436</v>
      </c>
      <c r="E5" s="6" t="s">
        <v>433</v>
      </c>
      <c r="F5" s="6" t="s">
        <v>434</v>
      </c>
      <c r="G5" s="6" t="s">
        <v>15</v>
      </c>
      <c r="H5" s="15" t="s">
        <v>16</v>
      </c>
    </row>
    <row r="6" customHeight="1" spans="1:8">
      <c r="A6" s="5">
        <v>3</v>
      </c>
      <c r="B6" s="6" t="s">
        <v>437</v>
      </c>
      <c r="C6" s="14" t="s">
        <v>431</v>
      </c>
      <c r="D6" s="6" t="s">
        <v>438</v>
      </c>
      <c r="E6" s="6" t="s">
        <v>439</v>
      </c>
      <c r="F6" s="6" t="s">
        <v>440</v>
      </c>
      <c r="G6" s="6" t="s">
        <v>15</v>
      </c>
      <c r="H6" s="15" t="s">
        <v>16</v>
      </c>
    </row>
    <row r="7" customHeight="1" spans="1:8">
      <c r="A7" s="5">
        <v>4</v>
      </c>
      <c r="B7" s="6" t="s">
        <v>441</v>
      </c>
      <c r="C7" s="14" t="s">
        <v>431</v>
      </c>
      <c r="D7" s="6" t="s">
        <v>442</v>
      </c>
      <c r="E7" s="6" t="s">
        <v>439</v>
      </c>
      <c r="F7" s="6" t="s">
        <v>440</v>
      </c>
      <c r="G7" s="6" t="s">
        <v>15</v>
      </c>
      <c r="H7" s="15" t="s">
        <v>16</v>
      </c>
    </row>
    <row r="8" customHeight="1" spans="1:8">
      <c r="A8" s="5">
        <v>5</v>
      </c>
      <c r="B8" s="6" t="s">
        <v>443</v>
      </c>
      <c r="C8" s="14" t="s">
        <v>431</v>
      </c>
      <c r="D8" s="6" t="s">
        <v>444</v>
      </c>
      <c r="E8" s="6" t="s">
        <v>439</v>
      </c>
      <c r="F8" s="6" t="s">
        <v>440</v>
      </c>
      <c r="G8" s="6" t="s">
        <v>15</v>
      </c>
      <c r="H8" s="15" t="s">
        <v>16</v>
      </c>
    </row>
    <row r="9" customHeight="1" spans="1:8">
      <c r="A9" s="5">
        <v>6</v>
      </c>
      <c r="B9" s="6" t="s">
        <v>445</v>
      </c>
      <c r="C9" s="14" t="s">
        <v>431</v>
      </c>
      <c r="D9" s="6" t="s">
        <v>446</v>
      </c>
      <c r="E9" s="6" t="s">
        <v>433</v>
      </c>
      <c r="F9" s="6" t="s">
        <v>447</v>
      </c>
      <c r="G9" s="6" t="s">
        <v>15</v>
      </c>
      <c r="H9" s="15" t="s">
        <v>16</v>
      </c>
    </row>
    <row r="10" customHeight="1" spans="1:8">
      <c r="A10" s="5">
        <v>7</v>
      </c>
      <c r="B10" s="6" t="s">
        <v>448</v>
      </c>
      <c r="C10" s="14" t="s">
        <v>431</v>
      </c>
      <c r="D10" s="6" t="s">
        <v>449</v>
      </c>
      <c r="E10" s="6" t="s">
        <v>433</v>
      </c>
      <c r="F10" s="6" t="s">
        <v>447</v>
      </c>
      <c r="G10" s="6" t="s">
        <v>15</v>
      </c>
      <c r="H10" s="15" t="s">
        <v>16</v>
      </c>
    </row>
    <row r="11" customHeight="1" spans="1:8">
      <c r="A11" s="5">
        <v>8</v>
      </c>
      <c r="B11" s="6" t="s">
        <v>450</v>
      </c>
      <c r="C11" s="14" t="s">
        <v>431</v>
      </c>
      <c r="D11" s="6" t="s">
        <v>451</v>
      </c>
      <c r="E11" s="6" t="s">
        <v>433</v>
      </c>
      <c r="F11" s="6" t="s">
        <v>447</v>
      </c>
      <c r="G11" s="6" t="s">
        <v>15</v>
      </c>
      <c r="H11" s="15" t="s">
        <v>16</v>
      </c>
    </row>
    <row r="12" customHeight="1" spans="1:8">
      <c r="A12" s="5">
        <v>9</v>
      </c>
      <c r="B12" s="6" t="s">
        <v>452</v>
      </c>
      <c r="C12" s="14" t="s">
        <v>431</v>
      </c>
      <c r="D12" s="6" t="s">
        <v>453</v>
      </c>
      <c r="E12" s="6" t="s">
        <v>433</v>
      </c>
      <c r="F12" s="6" t="s">
        <v>447</v>
      </c>
      <c r="G12" s="6" t="s">
        <v>15</v>
      </c>
      <c r="H12" s="15" t="s">
        <v>16</v>
      </c>
    </row>
    <row r="13" customHeight="1" spans="1:8">
      <c r="A13" s="5">
        <v>10</v>
      </c>
      <c r="B13" s="6" t="s">
        <v>454</v>
      </c>
      <c r="C13" s="14" t="s">
        <v>431</v>
      </c>
      <c r="D13" s="6" t="s">
        <v>455</v>
      </c>
      <c r="E13" s="6" t="s">
        <v>433</v>
      </c>
      <c r="F13" s="6" t="s">
        <v>447</v>
      </c>
      <c r="G13" s="6" t="s">
        <v>15</v>
      </c>
      <c r="H13" s="15" t="s">
        <v>16</v>
      </c>
    </row>
    <row r="14" customHeight="1" spans="1:8">
      <c r="A14" s="5">
        <v>11</v>
      </c>
      <c r="B14" s="6" t="s">
        <v>456</v>
      </c>
      <c r="C14" s="14" t="s">
        <v>431</v>
      </c>
      <c r="D14" s="6" t="s">
        <v>457</v>
      </c>
      <c r="E14" s="6" t="s">
        <v>439</v>
      </c>
      <c r="F14" s="6" t="s">
        <v>458</v>
      </c>
      <c r="G14" s="6" t="s">
        <v>15</v>
      </c>
      <c r="H14" s="15" t="s">
        <v>16</v>
      </c>
    </row>
    <row r="15" customHeight="1" spans="1:8">
      <c r="A15" s="5">
        <v>12</v>
      </c>
      <c r="B15" s="6" t="s">
        <v>459</v>
      </c>
      <c r="C15" s="14" t="s">
        <v>431</v>
      </c>
      <c r="D15" s="6" t="s">
        <v>460</v>
      </c>
      <c r="E15" s="6" t="s">
        <v>439</v>
      </c>
      <c r="F15" s="6" t="s">
        <v>458</v>
      </c>
      <c r="G15" s="6" t="s">
        <v>15</v>
      </c>
      <c r="H15" s="15" t="s">
        <v>16</v>
      </c>
    </row>
    <row r="16" customHeight="1" spans="1:8">
      <c r="A16" s="5">
        <v>13</v>
      </c>
      <c r="B16" s="6" t="s">
        <v>461</v>
      </c>
      <c r="C16" s="14" t="s">
        <v>431</v>
      </c>
      <c r="D16" s="6" t="s">
        <v>462</v>
      </c>
      <c r="E16" s="6" t="s">
        <v>439</v>
      </c>
      <c r="F16" s="6" t="s">
        <v>458</v>
      </c>
      <c r="G16" s="6" t="s">
        <v>15</v>
      </c>
      <c r="H16" s="15" t="s">
        <v>16</v>
      </c>
    </row>
    <row r="17" customHeight="1" spans="1:8">
      <c r="A17" s="5">
        <v>14</v>
      </c>
      <c r="B17" s="6" t="s">
        <v>463</v>
      </c>
      <c r="C17" s="14" t="s">
        <v>431</v>
      </c>
      <c r="D17" s="6" t="s">
        <v>464</v>
      </c>
      <c r="E17" s="6" t="s">
        <v>465</v>
      </c>
      <c r="F17" s="6" t="s">
        <v>466</v>
      </c>
      <c r="G17" s="6" t="s">
        <v>15</v>
      </c>
      <c r="H17" s="15" t="s">
        <v>16</v>
      </c>
    </row>
    <row r="18" customHeight="1" spans="1:8">
      <c r="A18" s="5">
        <v>15</v>
      </c>
      <c r="B18" s="6" t="s">
        <v>467</v>
      </c>
      <c r="C18" s="14" t="s">
        <v>431</v>
      </c>
      <c r="D18" s="6" t="s">
        <v>468</v>
      </c>
      <c r="E18" s="6" t="s">
        <v>465</v>
      </c>
      <c r="F18" s="6" t="s">
        <v>466</v>
      </c>
      <c r="G18" s="6" t="s">
        <v>15</v>
      </c>
      <c r="H18" s="15" t="s">
        <v>16</v>
      </c>
    </row>
    <row r="19" customHeight="1" spans="1:8">
      <c r="A19" s="5">
        <v>16</v>
      </c>
      <c r="B19" s="6" t="s">
        <v>469</v>
      </c>
      <c r="C19" s="14" t="s">
        <v>431</v>
      </c>
      <c r="D19" s="6" t="s">
        <v>470</v>
      </c>
      <c r="E19" s="6" t="s">
        <v>465</v>
      </c>
      <c r="F19" s="6" t="s">
        <v>466</v>
      </c>
      <c r="G19" s="6" t="s">
        <v>15</v>
      </c>
      <c r="H19" s="15" t="s">
        <v>16</v>
      </c>
    </row>
    <row r="20" customHeight="1" spans="1:8">
      <c r="A20" s="5">
        <v>17</v>
      </c>
      <c r="B20" s="6" t="s">
        <v>471</v>
      </c>
      <c r="C20" s="14" t="s">
        <v>431</v>
      </c>
      <c r="D20" s="6" t="s">
        <v>472</v>
      </c>
      <c r="E20" s="6" t="s">
        <v>465</v>
      </c>
      <c r="F20" s="6" t="s">
        <v>466</v>
      </c>
      <c r="G20" s="6" t="s">
        <v>15</v>
      </c>
      <c r="H20" s="15" t="s">
        <v>16</v>
      </c>
    </row>
    <row r="21" customHeight="1" spans="1:8">
      <c r="A21" s="5">
        <v>18</v>
      </c>
      <c r="B21" s="6" t="s">
        <v>473</v>
      </c>
      <c r="C21" s="14" t="s">
        <v>431</v>
      </c>
      <c r="D21" s="6" t="s">
        <v>474</v>
      </c>
      <c r="E21" s="6" t="s">
        <v>475</v>
      </c>
      <c r="F21" s="6" t="s">
        <v>476</v>
      </c>
      <c r="G21" s="6" t="s">
        <v>15</v>
      </c>
      <c r="H21" s="15" t="s">
        <v>16</v>
      </c>
    </row>
    <row r="22" customHeight="1" spans="1:8">
      <c r="A22" s="5">
        <v>19</v>
      </c>
      <c r="B22" s="6" t="s">
        <v>477</v>
      </c>
      <c r="C22" s="14" t="s">
        <v>431</v>
      </c>
      <c r="D22" s="6" t="s">
        <v>478</v>
      </c>
      <c r="E22" s="6" t="s">
        <v>475</v>
      </c>
      <c r="F22" s="6" t="s">
        <v>476</v>
      </c>
      <c r="G22" s="6" t="s">
        <v>15</v>
      </c>
      <c r="H22" s="15" t="s">
        <v>16</v>
      </c>
    </row>
    <row r="23" customHeight="1" spans="1:8">
      <c r="A23" s="5">
        <v>20</v>
      </c>
      <c r="B23" s="6" t="s">
        <v>479</v>
      </c>
      <c r="C23" s="14" t="s">
        <v>431</v>
      </c>
      <c r="D23" s="6" t="s">
        <v>480</v>
      </c>
      <c r="E23" s="6" t="s">
        <v>475</v>
      </c>
      <c r="F23" s="6" t="s">
        <v>476</v>
      </c>
      <c r="G23" s="6" t="s">
        <v>15</v>
      </c>
      <c r="H23" s="15" t="s">
        <v>16</v>
      </c>
    </row>
    <row r="24" customHeight="1" spans="1:8">
      <c r="A24" s="5">
        <v>21</v>
      </c>
      <c r="B24" s="6" t="s">
        <v>481</v>
      </c>
      <c r="C24" s="14" t="s">
        <v>431</v>
      </c>
      <c r="D24" s="6" t="s">
        <v>482</v>
      </c>
      <c r="E24" s="6" t="s">
        <v>475</v>
      </c>
      <c r="F24" s="6" t="s">
        <v>476</v>
      </c>
      <c r="G24" s="6" t="s">
        <v>15</v>
      </c>
      <c r="H24" s="15" t="s">
        <v>16</v>
      </c>
    </row>
    <row r="25" customHeight="1" spans="1:8">
      <c r="A25" s="5">
        <v>22</v>
      </c>
      <c r="B25" s="6" t="s">
        <v>483</v>
      </c>
      <c r="C25" s="14" t="s">
        <v>431</v>
      </c>
      <c r="D25" s="6" t="s">
        <v>484</v>
      </c>
      <c r="E25" s="6" t="s">
        <v>475</v>
      </c>
      <c r="F25" s="6" t="s">
        <v>476</v>
      </c>
      <c r="G25" s="6" t="s">
        <v>15</v>
      </c>
      <c r="H25" s="15" t="s">
        <v>16</v>
      </c>
    </row>
    <row r="26" customHeight="1" spans="1:8">
      <c r="A26" s="5">
        <v>23</v>
      </c>
      <c r="B26" s="6" t="s">
        <v>485</v>
      </c>
      <c r="C26" s="14" t="s">
        <v>431</v>
      </c>
      <c r="D26" s="6" t="s">
        <v>486</v>
      </c>
      <c r="E26" s="6" t="s">
        <v>475</v>
      </c>
      <c r="F26" s="6" t="s">
        <v>476</v>
      </c>
      <c r="G26" s="6" t="s">
        <v>15</v>
      </c>
      <c r="H26" s="15" t="s">
        <v>16</v>
      </c>
    </row>
    <row r="27" customHeight="1" spans="1:8">
      <c r="A27" s="5">
        <v>24</v>
      </c>
      <c r="B27" s="6" t="s">
        <v>487</v>
      </c>
      <c r="C27" s="14" t="s">
        <v>431</v>
      </c>
      <c r="D27" s="6" t="s">
        <v>488</v>
      </c>
      <c r="E27" s="6" t="s">
        <v>433</v>
      </c>
      <c r="F27" s="6" t="s">
        <v>489</v>
      </c>
      <c r="G27" s="6" t="s">
        <v>15</v>
      </c>
      <c r="H27" s="15" t="s">
        <v>16</v>
      </c>
    </row>
    <row r="28" customHeight="1" spans="1:8">
      <c r="A28" s="5">
        <v>25</v>
      </c>
      <c r="B28" s="6" t="s">
        <v>490</v>
      </c>
      <c r="C28" s="14" t="s">
        <v>431</v>
      </c>
      <c r="D28" s="6" t="s">
        <v>491</v>
      </c>
      <c r="E28" s="6" t="s">
        <v>433</v>
      </c>
      <c r="F28" s="6" t="s">
        <v>489</v>
      </c>
      <c r="G28" s="6" t="s">
        <v>15</v>
      </c>
      <c r="H28" s="15" t="s">
        <v>16</v>
      </c>
    </row>
    <row r="29" customHeight="1" spans="1:8">
      <c r="A29" s="5">
        <v>26</v>
      </c>
      <c r="B29" s="6" t="s">
        <v>492</v>
      </c>
      <c r="C29" s="14" t="s">
        <v>431</v>
      </c>
      <c r="D29" s="6" t="s">
        <v>493</v>
      </c>
      <c r="E29" s="6" t="s">
        <v>433</v>
      </c>
      <c r="F29" s="6" t="s">
        <v>489</v>
      </c>
      <c r="G29" s="6" t="s">
        <v>15</v>
      </c>
      <c r="H29" s="15" t="s">
        <v>16</v>
      </c>
    </row>
    <row r="30" customHeight="1" spans="1:8">
      <c r="A30" s="5">
        <v>27</v>
      </c>
      <c r="B30" s="6" t="s">
        <v>494</v>
      </c>
      <c r="C30" s="14" t="s">
        <v>431</v>
      </c>
      <c r="D30" s="6" t="s">
        <v>495</v>
      </c>
      <c r="E30" s="6" t="s">
        <v>496</v>
      </c>
      <c r="F30" s="6" t="s">
        <v>497</v>
      </c>
      <c r="G30" s="6" t="s">
        <v>15</v>
      </c>
      <c r="H30" s="15" t="s">
        <v>16</v>
      </c>
    </row>
    <row r="31" customHeight="1" spans="1:8">
      <c r="A31" s="5">
        <v>28</v>
      </c>
      <c r="B31" s="6" t="s">
        <v>498</v>
      </c>
      <c r="C31" s="14" t="s">
        <v>431</v>
      </c>
      <c r="D31" s="6" t="s">
        <v>499</v>
      </c>
      <c r="E31" s="6" t="s">
        <v>433</v>
      </c>
      <c r="F31" s="6" t="s">
        <v>500</v>
      </c>
      <c r="G31" s="6" t="s">
        <v>15</v>
      </c>
      <c r="H31" s="15" t="s">
        <v>16</v>
      </c>
    </row>
    <row r="32" customHeight="1" spans="1:8">
      <c r="A32" s="5">
        <v>29</v>
      </c>
      <c r="B32" s="6" t="s">
        <v>501</v>
      </c>
      <c r="C32" s="14" t="s">
        <v>431</v>
      </c>
      <c r="D32" s="6" t="s">
        <v>502</v>
      </c>
      <c r="E32" s="6" t="s">
        <v>433</v>
      </c>
      <c r="F32" s="6" t="s">
        <v>500</v>
      </c>
      <c r="G32" s="6" t="s">
        <v>15</v>
      </c>
      <c r="H32" s="15" t="s">
        <v>16</v>
      </c>
    </row>
    <row r="33" customHeight="1" spans="1:8">
      <c r="A33" s="5">
        <v>30</v>
      </c>
      <c r="B33" s="6" t="s">
        <v>503</v>
      </c>
      <c r="C33" s="14" t="s">
        <v>431</v>
      </c>
      <c r="D33" s="6" t="s">
        <v>504</v>
      </c>
      <c r="E33" s="6" t="s">
        <v>433</v>
      </c>
      <c r="F33" s="6" t="s">
        <v>500</v>
      </c>
      <c r="G33" s="6" t="s">
        <v>15</v>
      </c>
      <c r="H33" s="15" t="s">
        <v>16</v>
      </c>
    </row>
    <row r="34" customHeight="1" spans="1:8">
      <c r="A34" s="5">
        <v>31</v>
      </c>
      <c r="B34" s="6" t="s">
        <v>505</v>
      </c>
      <c r="C34" s="14" t="s">
        <v>431</v>
      </c>
      <c r="D34" s="6" t="s">
        <v>506</v>
      </c>
      <c r="E34" s="6" t="s">
        <v>433</v>
      </c>
      <c r="F34" s="6" t="s">
        <v>500</v>
      </c>
      <c r="G34" s="6" t="s">
        <v>15</v>
      </c>
      <c r="H34" s="15" t="s">
        <v>16</v>
      </c>
    </row>
    <row r="35" customHeight="1" spans="1:8">
      <c r="A35" s="5">
        <v>32</v>
      </c>
      <c r="B35" s="6" t="s">
        <v>507</v>
      </c>
      <c r="C35" s="14" t="s">
        <v>431</v>
      </c>
      <c r="D35" s="6" t="s">
        <v>508</v>
      </c>
      <c r="E35" s="6" t="s">
        <v>433</v>
      </c>
      <c r="F35" s="6" t="s">
        <v>500</v>
      </c>
      <c r="G35" s="6" t="s">
        <v>15</v>
      </c>
      <c r="H35" s="15" t="s">
        <v>16</v>
      </c>
    </row>
    <row r="36" customHeight="1" spans="1:8">
      <c r="A36" s="5">
        <v>33</v>
      </c>
      <c r="B36" s="6" t="s">
        <v>509</v>
      </c>
      <c r="C36" s="14" t="s">
        <v>431</v>
      </c>
      <c r="D36" s="6" t="s">
        <v>510</v>
      </c>
      <c r="E36" s="6" t="s">
        <v>433</v>
      </c>
      <c r="F36" s="6" t="s">
        <v>500</v>
      </c>
      <c r="G36" s="6" t="s">
        <v>15</v>
      </c>
      <c r="H36" s="15" t="s">
        <v>16</v>
      </c>
    </row>
    <row r="37" customHeight="1" spans="1:8">
      <c r="A37" s="5">
        <v>34</v>
      </c>
      <c r="B37" s="6" t="s">
        <v>494</v>
      </c>
      <c r="C37" s="14" t="s">
        <v>431</v>
      </c>
      <c r="D37" s="6" t="s">
        <v>511</v>
      </c>
      <c r="E37" s="6" t="s">
        <v>439</v>
      </c>
      <c r="F37" s="6" t="s">
        <v>512</v>
      </c>
      <c r="G37" s="6" t="s">
        <v>15</v>
      </c>
      <c r="H37" s="15" t="s">
        <v>16</v>
      </c>
    </row>
    <row r="38" customHeight="1" spans="1:8">
      <c r="A38" s="5">
        <v>35</v>
      </c>
      <c r="B38" s="6" t="s">
        <v>513</v>
      </c>
      <c r="C38" s="14" t="s">
        <v>431</v>
      </c>
      <c r="D38" s="6" t="s">
        <v>514</v>
      </c>
      <c r="E38" s="6" t="s">
        <v>439</v>
      </c>
      <c r="F38" s="6" t="s">
        <v>512</v>
      </c>
      <c r="G38" s="6" t="s">
        <v>15</v>
      </c>
      <c r="H38" s="15" t="s">
        <v>16</v>
      </c>
    </row>
    <row r="39" customHeight="1" spans="1:8">
      <c r="A39" s="5">
        <v>36</v>
      </c>
      <c r="B39" s="6" t="s">
        <v>515</v>
      </c>
      <c r="C39" s="14" t="s">
        <v>431</v>
      </c>
      <c r="D39" s="6" t="s">
        <v>516</v>
      </c>
      <c r="E39" s="6" t="s">
        <v>439</v>
      </c>
      <c r="F39" s="6" t="s">
        <v>512</v>
      </c>
      <c r="G39" s="6" t="s">
        <v>15</v>
      </c>
      <c r="H39" s="15" t="s">
        <v>16</v>
      </c>
    </row>
    <row r="40" customHeight="1" spans="1:8">
      <c r="A40" s="5">
        <v>37</v>
      </c>
      <c r="B40" s="6" t="s">
        <v>517</v>
      </c>
      <c r="C40" s="14" t="s">
        <v>431</v>
      </c>
      <c r="D40" s="6" t="s">
        <v>518</v>
      </c>
      <c r="E40" s="6" t="s">
        <v>433</v>
      </c>
      <c r="F40" s="6" t="s">
        <v>519</v>
      </c>
      <c r="G40" s="6" t="s">
        <v>15</v>
      </c>
      <c r="H40" s="15" t="s">
        <v>16</v>
      </c>
    </row>
    <row r="41" customHeight="1" spans="1:8">
      <c r="A41" s="5">
        <v>38</v>
      </c>
      <c r="B41" s="6" t="s">
        <v>520</v>
      </c>
      <c r="C41" s="14" t="s">
        <v>431</v>
      </c>
      <c r="D41" s="6" t="s">
        <v>521</v>
      </c>
      <c r="E41" s="6" t="s">
        <v>433</v>
      </c>
      <c r="F41" s="6" t="s">
        <v>519</v>
      </c>
      <c r="G41" s="6" t="s">
        <v>15</v>
      </c>
      <c r="H41" s="15" t="s">
        <v>16</v>
      </c>
    </row>
    <row r="42" customHeight="1" spans="1:8">
      <c r="A42" s="5">
        <v>39</v>
      </c>
      <c r="B42" s="6" t="s">
        <v>522</v>
      </c>
      <c r="C42" s="14" t="s">
        <v>431</v>
      </c>
      <c r="D42" s="6" t="s">
        <v>523</v>
      </c>
      <c r="E42" s="6" t="s">
        <v>433</v>
      </c>
      <c r="F42" s="6" t="s">
        <v>519</v>
      </c>
      <c r="G42" s="6" t="s">
        <v>15</v>
      </c>
      <c r="H42" s="15" t="s">
        <v>16</v>
      </c>
    </row>
    <row r="43" customHeight="1" spans="1:8">
      <c r="A43" s="5">
        <v>40</v>
      </c>
      <c r="B43" s="6" t="s">
        <v>524</v>
      </c>
      <c r="C43" s="14" t="s">
        <v>431</v>
      </c>
      <c r="D43" s="6" t="s">
        <v>525</v>
      </c>
      <c r="E43" s="6" t="s">
        <v>433</v>
      </c>
      <c r="F43" s="6" t="s">
        <v>519</v>
      </c>
      <c r="G43" s="6" t="s">
        <v>15</v>
      </c>
      <c r="H43" s="15" t="s">
        <v>16</v>
      </c>
    </row>
    <row r="44" customHeight="1" spans="1:8">
      <c r="A44" s="5">
        <v>41</v>
      </c>
      <c r="B44" s="6" t="s">
        <v>526</v>
      </c>
      <c r="C44" s="14" t="s">
        <v>431</v>
      </c>
      <c r="D44" s="6" t="s">
        <v>527</v>
      </c>
      <c r="E44" s="6" t="s">
        <v>439</v>
      </c>
      <c r="F44" s="6" t="s">
        <v>528</v>
      </c>
      <c r="G44" s="6" t="s">
        <v>15</v>
      </c>
      <c r="H44" s="15" t="s">
        <v>16</v>
      </c>
    </row>
    <row r="45" customHeight="1" spans="1:8">
      <c r="A45" s="5">
        <v>42</v>
      </c>
      <c r="B45" s="6" t="s">
        <v>529</v>
      </c>
      <c r="C45" s="14" t="s">
        <v>431</v>
      </c>
      <c r="D45" s="6" t="s">
        <v>530</v>
      </c>
      <c r="E45" s="6" t="s">
        <v>439</v>
      </c>
      <c r="F45" s="6" t="s">
        <v>528</v>
      </c>
      <c r="G45" s="6" t="s">
        <v>15</v>
      </c>
      <c r="H45" s="15" t="s">
        <v>16</v>
      </c>
    </row>
    <row r="46" customHeight="1" spans="1:8">
      <c r="A46" s="5">
        <v>43</v>
      </c>
      <c r="B46" s="6" t="s">
        <v>531</v>
      </c>
      <c r="C46" s="14" t="s">
        <v>431</v>
      </c>
      <c r="D46" s="6" t="s">
        <v>532</v>
      </c>
      <c r="E46" s="6" t="s">
        <v>439</v>
      </c>
      <c r="F46" s="6" t="s">
        <v>528</v>
      </c>
      <c r="G46" s="6" t="s">
        <v>15</v>
      </c>
      <c r="H46" s="15" t="s">
        <v>16</v>
      </c>
    </row>
    <row r="47" customHeight="1" spans="1:8">
      <c r="A47" s="5">
        <v>44</v>
      </c>
      <c r="B47" s="6" t="s">
        <v>533</v>
      </c>
      <c r="C47" s="14" t="s">
        <v>431</v>
      </c>
      <c r="D47" s="6" t="s">
        <v>534</v>
      </c>
      <c r="E47" s="6" t="s">
        <v>465</v>
      </c>
      <c r="F47" s="6" t="s">
        <v>535</v>
      </c>
      <c r="G47" s="6" t="s">
        <v>15</v>
      </c>
      <c r="H47" s="15" t="s">
        <v>16</v>
      </c>
    </row>
    <row r="48" spans="1:8">
      <c r="A48" s="5">
        <v>45</v>
      </c>
      <c r="B48" s="6" t="s">
        <v>536</v>
      </c>
      <c r="C48" s="14" t="s">
        <v>431</v>
      </c>
      <c r="D48" s="6" t="s">
        <v>537</v>
      </c>
      <c r="E48" s="6" t="s">
        <v>465</v>
      </c>
      <c r="F48" s="6" t="s">
        <v>535</v>
      </c>
      <c r="G48" s="6" t="s">
        <v>15</v>
      </c>
      <c r="H48" s="15" t="s">
        <v>16</v>
      </c>
    </row>
    <row r="49" spans="1:8">
      <c r="A49" s="5">
        <v>46</v>
      </c>
      <c r="B49" s="6" t="s">
        <v>538</v>
      </c>
      <c r="C49" s="14" t="s">
        <v>431</v>
      </c>
      <c r="D49" s="6" t="s">
        <v>539</v>
      </c>
      <c r="E49" s="6" t="s">
        <v>465</v>
      </c>
      <c r="F49" s="6" t="s">
        <v>535</v>
      </c>
      <c r="G49" s="6" t="s">
        <v>15</v>
      </c>
      <c r="H49" s="15" t="s">
        <v>16</v>
      </c>
    </row>
    <row r="50" ht="27" spans="1:8">
      <c r="A50" s="5">
        <v>47</v>
      </c>
      <c r="B50" s="6" t="s">
        <v>540</v>
      </c>
      <c r="C50" s="14" t="s">
        <v>431</v>
      </c>
      <c r="D50" s="6" t="s">
        <v>541</v>
      </c>
      <c r="E50" s="6" t="s">
        <v>433</v>
      </c>
      <c r="F50" s="6" t="s">
        <v>542</v>
      </c>
      <c r="G50" s="6" t="s">
        <v>15</v>
      </c>
      <c r="H50" s="15" t="s">
        <v>16</v>
      </c>
    </row>
    <row r="51" ht="27" spans="1:8">
      <c r="A51" s="5">
        <v>48</v>
      </c>
      <c r="B51" s="6" t="s">
        <v>543</v>
      </c>
      <c r="C51" s="14" t="s">
        <v>431</v>
      </c>
      <c r="D51" s="6" t="s">
        <v>544</v>
      </c>
      <c r="E51" s="6" t="s">
        <v>433</v>
      </c>
      <c r="F51" s="6" t="s">
        <v>542</v>
      </c>
      <c r="G51" s="6" t="s">
        <v>15</v>
      </c>
      <c r="H51" s="15" t="s">
        <v>16</v>
      </c>
    </row>
    <row r="52" ht="27" spans="1:8">
      <c r="A52" s="5">
        <v>49</v>
      </c>
      <c r="B52" s="6" t="s">
        <v>545</v>
      </c>
      <c r="C52" s="14" t="s">
        <v>431</v>
      </c>
      <c r="D52" s="6" t="s">
        <v>546</v>
      </c>
      <c r="E52" s="6" t="s">
        <v>433</v>
      </c>
      <c r="F52" s="6" t="s">
        <v>542</v>
      </c>
      <c r="G52" s="6" t="s">
        <v>15</v>
      </c>
      <c r="H52" s="15" t="s">
        <v>16</v>
      </c>
    </row>
    <row r="53" spans="1:8">
      <c r="A53" s="5">
        <v>50</v>
      </c>
      <c r="B53" s="6" t="s">
        <v>547</v>
      </c>
      <c r="C53" s="14" t="s">
        <v>431</v>
      </c>
      <c r="D53" s="6" t="s">
        <v>548</v>
      </c>
      <c r="E53" s="6" t="s">
        <v>465</v>
      </c>
      <c r="F53" s="6" t="s">
        <v>549</v>
      </c>
      <c r="G53" s="6" t="s">
        <v>15</v>
      </c>
      <c r="H53" s="15" t="s">
        <v>16</v>
      </c>
    </row>
    <row r="54" spans="1:8">
      <c r="A54" s="5">
        <v>51</v>
      </c>
      <c r="B54" s="6" t="s">
        <v>550</v>
      </c>
      <c r="C54" s="14" t="s">
        <v>431</v>
      </c>
      <c r="D54" s="6" t="s">
        <v>551</v>
      </c>
      <c r="E54" s="6" t="s">
        <v>465</v>
      </c>
      <c r="F54" s="6" t="s">
        <v>549</v>
      </c>
      <c r="G54" s="6" t="s">
        <v>15</v>
      </c>
      <c r="H54" s="15" t="s">
        <v>16</v>
      </c>
    </row>
    <row r="55" spans="1:8">
      <c r="A55" s="5">
        <v>52</v>
      </c>
      <c r="B55" s="6" t="s">
        <v>552</v>
      </c>
      <c r="C55" s="14" t="s">
        <v>431</v>
      </c>
      <c r="D55" s="6" t="s">
        <v>553</v>
      </c>
      <c r="E55" s="6" t="s">
        <v>465</v>
      </c>
      <c r="F55" s="6" t="s">
        <v>549</v>
      </c>
      <c r="G55" s="6" t="s">
        <v>15</v>
      </c>
      <c r="H55" s="15" t="s">
        <v>16</v>
      </c>
    </row>
    <row r="56" spans="1:8">
      <c r="A56" s="5">
        <v>53</v>
      </c>
      <c r="B56" s="6" t="s">
        <v>554</v>
      </c>
      <c r="C56" s="14" t="s">
        <v>431</v>
      </c>
      <c r="D56" s="6" t="s">
        <v>555</v>
      </c>
      <c r="E56" s="6" t="s">
        <v>465</v>
      </c>
      <c r="F56" s="6" t="s">
        <v>549</v>
      </c>
      <c r="G56" s="6" t="s">
        <v>15</v>
      </c>
      <c r="H56" s="15" t="s">
        <v>16</v>
      </c>
    </row>
    <row r="57" spans="1:8">
      <c r="A57" s="5">
        <v>54</v>
      </c>
      <c r="B57" s="6" t="s">
        <v>556</v>
      </c>
      <c r="C57" s="14" t="s">
        <v>431</v>
      </c>
      <c r="D57" s="6" t="s">
        <v>557</v>
      </c>
      <c r="E57" s="6" t="s">
        <v>465</v>
      </c>
      <c r="F57" s="6" t="s">
        <v>558</v>
      </c>
      <c r="G57" s="6" t="s">
        <v>15</v>
      </c>
      <c r="H57" s="15" t="s">
        <v>16</v>
      </c>
    </row>
    <row r="58" spans="1:8">
      <c r="A58" s="5">
        <v>55</v>
      </c>
      <c r="B58" s="6" t="s">
        <v>559</v>
      </c>
      <c r="C58" s="14" t="s">
        <v>431</v>
      </c>
      <c r="D58" s="6" t="s">
        <v>560</v>
      </c>
      <c r="E58" s="6" t="s">
        <v>465</v>
      </c>
      <c r="F58" s="6" t="s">
        <v>558</v>
      </c>
      <c r="G58" s="6" t="s">
        <v>15</v>
      </c>
      <c r="H58" s="15" t="s">
        <v>16</v>
      </c>
    </row>
    <row r="59" spans="1:8">
      <c r="A59" s="5">
        <v>56</v>
      </c>
      <c r="B59" s="6" t="s">
        <v>561</v>
      </c>
      <c r="C59" s="14" t="s">
        <v>431</v>
      </c>
      <c r="D59" s="6" t="s">
        <v>562</v>
      </c>
      <c r="E59" s="6" t="s">
        <v>465</v>
      </c>
      <c r="F59" s="6" t="s">
        <v>558</v>
      </c>
      <c r="G59" s="6" t="s">
        <v>15</v>
      </c>
      <c r="H59" s="15" t="s">
        <v>16</v>
      </c>
    </row>
    <row r="60" spans="1:8">
      <c r="A60" s="5">
        <v>57</v>
      </c>
      <c r="B60" s="6" t="s">
        <v>563</v>
      </c>
      <c r="C60" s="14" t="s">
        <v>431</v>
      </c>
      <c r="D60" s="6" t="s">
        <v>564</v>
      </c>
      <c r="E60" s="6" t="s">
        <v>465</v>
      </c>
      <c r="F60" s="6" t="s">
        <v>565</v>
      </c>
      <c r="G60" s="6" t="s">
        <v>15</v>
      </c>
      <c r="H60" s="15" t="s">
        <v>16</v>
      </c>
    </row>
    <row r="61" spans="1:8">
      <c r="A61" s="5">
        <v>58</v>
      </c>
      <c r="B61" s="6" t="s">
        <v>566</v>
      </c>
      <c r="C61" s="14" t="s">
        <v>431</v>
      </c>
      <c r="D61" s="6" t="s">
        <v>567</v>
      </c>
      <c r="E61" s="6" t="s">
        <v>465</v>
      </c>
      <c r="F61" s="6" t="s">
        <v>565</v>
      </c>
      <c r="G61" s="6" t="s">
        <v>15</v>
      </c>
      <c r="H61" s="15" t="s">
        <v>16</v>
      </c>
    </row>
    <row r="62" spans="1:8">
      <c r="A62" s="5">
        <v>59</v>
      </c>
      <c r="B62" s="6" t="s">
        <v>568</v>
      </c>
      <c r="C62" s="14" t="s">
        <v>431</v>
      </c>
      <c r="D62" s="6" t="s">
        <v>569</v>
      </c>
      <c r="E62" s="6" t="s">
        <v>465</v>
      </c>
      <c r="F62" s="6" t="s">
        <v>565</v>
      </c>
      <c r="G62" s="6" t="s">
        <v>15</v>
      </c>
      <c r="H62" s="15" t="s">
        <v>16</v>
      </c>
    </row>
    <row r="63" spans="1:8">
      <c r="A63" s="5">
        <v>60</v>
      </c>
      <c r="B63" s="6" t="s">
        <v>570</v>
      </c>
      <c r="C63" s="14" t="s">
        <v>431</v>
      </c>
      <c r="D63" s="6" t="s">
        <v>571</v>
      </c>
      <c r="E63" s="6" t="s">
        <v>465</v>
      </c>
      <c r="F63" s="6" t="s">
        <v>565</v>
      </c>
      <c r="G63" s="6" t="s">
        <v>15</v>
      </c>
      <c r="H63" s="15" t="s">
        <v>16</v>
      </c>
    </row>
    <row r="64" spans="1:8">
      <c r="A64" s="5">
        <v>61</v>
      </c>
      <c r="B64" s="6" t="s">
        <v>572</v>
      </c>
      <c r="C64" s="14" t="s">
        <v>431</v>
      </c>
      <c r="D64" s="6" t="s">
        <v>573</v>
      </c>
      <c r="E64" s="6" t="s">
        <v>465</v>
      </c>
      <c r="F64" s="6" t="s">
        <v>574</v>
      </c>
      <c r="G64" s="6" t="s">
        <v>15</v>
      </c>
      <c r="H64" s="15" t="s">
        <v>16</v>
      </c>
    </row>
    <row r="65" spans="1:8">
      <c r="A65" s="5">
        <v>62</v>
      </c>
      <c r="B65" s="6" t="s">
        <v>575</v>
      </c>
      <c r="C65" s="14" t="s">
        <v>431</v>
      </c>
      <c r="D65" s="6" t="s">
        <v>576</v>
      </c>
      <c r="E65" s="6" t="s">
        <v>465</v>
      </c>
      <c r="F65" s="6" t="s">
        <v>574</v>
      </c>
      <c r="G65" s="6" t="s">
        <v>15</v>
      </c>
      <c r="H65" s="15" t="s">
        <v>16</v>
      </c>
    </row>
    <row r="66" spans="1:8">
      <c r="A66" s="5">
        <v>63</v>
      </c>
      <c r="B66" s="6" t="s">
        <v>577</v>
      </c>
      <c r="C66" s="14" t="s">
        <v>431</v>
      </c>
      <c r="D66" s="6" t="s">
        <v>578</v>
      </c>
      <c r="E66" s="6" t="s">
        <v>465</v>
      </c>
      <c r="F66" s="6" t="s">
        <v>574</v>
      </c>
      <c r="G66" s="6" t="s">
        <v>15</v>
      </c>
      <c r="H66" s="15" t="s">
        <v>16</v>
      </c>
    </row>
    <row r="67" spans="1:8">
      <c r="A67" s="5">
        <v>64</v>
      </c>
      <c r="B67" s="6" t="s">
        <v>579</v>
      </c>
      <c r="C67" s="14" t="s">
        <v>431</v>
      </c>
      <c r="D67" s="6" t="s">
        <v>580</v>
      </c>
      <c r="E67" s="6" t="s">
        <v>465</v>
      </c>
      <c r="F67" s="6" t="s">
        <v>574</v>
      </c>
      <c r="G67" s="6" t="s">
        <v>15</v>
      </c>
      <c r="H67" s="15" t="s">
        <v>16</v>
      </c>
    </row>
    <row r="68" ht="27" spans="1:8">
      <c r="A68" s="5">
        <v>65</v>
      </c>
      <c r="B68" s="6" t="s">
        <v>581</v>
      </c>
      <c r="C68" s="14" t="s">
        <v>431</v>
      </c>
      <c r="D68" s="6" t="s">
        <v>582</v>
      </c>
      <c r="E68" s="6" t="s">
        <v>433</v>
      </c>
      <c r="F68" s="6" t="s">
        <v>583</v>
      </c>
      <c r="G68" s="6" t="s">
        <v>15</v>
      </c>
      <c r="H68" s="15" t="s">
        <v>16</v>
      </c>
    </row>
    <row r="69" ht="27" spans="1:8">
      <c r="A69" s="5">
        <v>66</v>
      </c>
      <c r="B69" s="6" t="s">
        <v>584</v>
      </c>
      <c r="C69" s="14" t="s">
        <v>431</v>
      </c>
      <c r="D69" s="6" t="s">
        <v>585</v>
      </c>
      <c r="E69" s="6" t="s">
        <v>433</v>
      </c>
      <c r="F69" s="6" t="s">
        <v>583</v>
      </c>
      <c r="G69" s="6" t="s">
        <v>15</v>
      </c>
      <c r="H69" s="15" t="s">
        <v>16</v>
      </c>
    </row>
    <row r="70" spans="1:8">
      <c r="A70" s="5">
        <v>67</v>
      </c>
      <c r="B70" s="6" t="s">
        <v>586</v>
      </c>
      <c r="C70" s="14" t="s">
        <v>431</v>
      </c>
      <c r="D70" s="6" t="s">
        <v>587</v>
      </c>
      <c r="E70" s="6" t="s">
        <v>465</v>
      </c>
      <c r="F70" s="6" t="s">
        <v>588</v>
      </c>
      <c r="G70" s="6" t="s">
        <v>15</v>
      </c>
      <c r="H70" s="15" t="s">
        <v>16</v>
      </c>
    </row>
    <row r="71" spans="1:8">
      <c r="A71" s="5">
        <v>68</v>
      </c>
      <c r="B71" s="6" t="s">
        <v>589</v>
      </c>
      <c r="C71" s="14" t="s">
        <v>431</v>
      </c>
      <c r="D71" s="6" t="s">
        <v>590</v>
      </c>
      <c r="E71" s="6" t="s">
        <v>465</v>
      </c>
      <c r="F71" s="6" t="s">
        <v>588</v>
      </c>
      <c r="G71" s="6" t="s">
        <v>15</v>
      </c>
      <c r="H71" s="15" t="s">
        <v>16</v>
      </c>
    </row>
    <row r="72" ht="27" spans="1:8">
      <c r="A72" s="5">
        <v>69</v>
      </c>
      <c r="B72" s="6" t="s">
        <v>591</v>
      </c>
      <c r="C72" s="14" t="s">
        <v>431</v>
      </c>
      <c r="D72" s="6" t="s">
        <v>592</v>
      </c>
      <c r="E72" s="6" t="s">
        <v>433</v>
      </c>
      <c r="F72" s="6" t="s">
        <v>593</v>
      </c>
      <c r="G72" s="6" t="s">
        <v>15</v>
      </c>
      <c r="H72" s="15" t="s">
        <v>16</v>
      </c>
    </row>
    <row r="73" ht="27" spans="1:8">
      <c r="A73" s="5">
        <v>70</v>
      </c>
      <c r="B73" s="6" t="s">
        <v>594</v>
      </c>
      <c r="C73" s="14" t="s">
        <v>431</v>
      </c>
      <c r="D73" s="6" t="s">
        <v>595</v>
      </c>
      <c r="E73" s="6" t="s">
        <v>433</v>
      </c>
      <c r="F73" s="6" t="s">
        <v>593</v>
      </c>
      <c r="G73" s="6" t="s">
        <v>15</v>
      </c>
      <c r="H73" s="15" t="s">
        <v>16</v>
      </c>
    </row>
    <row r="74" ht="27" spans="1:8">
      <c r="A74" s="5">
        <v>71</v>
      </c>
      <c r="B74" s="6" t="s">
        <v>596</v>
      </c>
      <c r="C74" s="14" t="s">
        <v>431</v>
      </c>
      <c r="D74" s="6" t="s">
        <v>597</v>
      </c>
      <c r="E74" s="6" t="s">
        <v>433</v>
      </c>
      <c r="F74" s="6" t="s">
        <v>593</v>
      </c>
      <c r="G74" s="6" t="s">
        <v>15</v>
      </c>
      <c r="H74" s="15" t="s">
        <v>16</v>
      </c>
    </row>
    <row r="75" spans="1:8">
      <c r="A75" s="5">
        <v>72</v>
      </c>
      <c r="B75" s="6" t="s">
        <v>598</v>
      </c>
      <c r="C75" s="14" t="s">
        <v>431</v>
      </c>
      <c r="D75" s="6" t="s">
        <v>599</v>
      </c>
      <c r="E75" s="6" t="s">
        <v>465</v>
      </c>
      <c r="F75" s="6" t="s">
        <v>600</v>
      </c>
      <c r="G75" s="6" t="s">
        <v>15</v>
      </c>
      <c r="H75" s="15" t="s">
        <v>16</v>
      </c>
    </row>
    <row r="76" spans="1:8">
      <c r="A76" s="5">
        <v>73</v>
      </c>
      <c r="B76" s="6" t="s">
        <v>601</v>
      </c>
      <c r="C76" s="14" t="s">
        <v>431</v>
      </c>
      <c r="D76" s="6" t="s">
        <v>602</v>
      </c>
      <c r="E76" s="6" t="s">
        <v>465</v>
      </c>
      <c r="F76" s="6" t="s">
        <v>600</v>
      </c>
      <c r="G76" s="6" t="s">
        <v>15</v>
      </c>
      <c r="H76" s="15" t="s">
        <v>16</v>
      </c>
    </row>
    <row r="77" spans="1:8">
      <c r="A77" s="5">
        <v>74</v>
      </c>
      <c r="B77" s="6" t="s">
        <v>603</v>
      </c>
      <c r="C77" s="14" t="s">
        <v>431</v>
      </c>
      <c r="D77" s="6" t="s">
        <v>604</v>
      </c>
      <c r="E77" s="6" t="s">
        <v>465</v>
      </c>
      <c r="F77" s="6" t="s">
        <v>600</v>
      </c>
      <c r="G77" s="6" t="s">
        <v>15</v>
      </c>
      <c r="H77" s="15" t="s">
        <v>16</v>
      </c>
    </row>
    <row r="78" spans="1:8">
      <c r="A78" s="5">
        <v>75</v>
      </c>
      <c r="B78" s="6" t="s">
        <v>605</v>
      </c>
      <c r="C78" s="14" t="s">
        <v>431</v>
      </c>
      <c r="D78" s="6" t="s">
        <v>606</v>
      </c>
      <c r="E78" s="6" t="s">
        <v>465</v>
      </c>
      <c r="F78" s="6" t="s">
        <v>600</v>
      </c>
      <c r="G78" s="6" t="s">
        <v>15</v>
      </c>
      <c r="H78" s="15" t="s">
        <v>16</v>
      </c>
    </row>
    <row r="79" ht="27" spans="1:8">
      <c r="A79" s="5">
        <v>76</v>
      </c>
      <c r="B79" s="6" t="s">
        <v>607</v>
      </c>
      <c r="C79" s="14" t="s">
        <v>431</v>
      </c>
      <c r="D79" s="6" t="s">
        <v>608</v>
      </c>
      <c r="E79" s="6" t="s">
        <v>433</v>
      </c>
      <c r="F79" s="6" t="s">
        <v>609</v>
      </c>
      <c r="G79" s="6" t="s">
        <v>15</v>
      </c>
      <c r="H79" s="15" t="s">
        <v>16</v>
      </c>
    </row>
    <row r="80" ht="27" spans="1:8">
      <c r="A80" s="5">
        <v>77</v>
      </c>
      <c r="B80" s="6" t="s">
        <v>610</v>
      </c>
      <c r="C80" s="14" t="s">
        <v>431</v>
      </c>
      <c r="D80" s="6" t="s">
        <v>611</v>
      </c>
      <c r="E80" s="6" t="s">
        <v>433</v>
      </c>
      <c r="F80" s="6" t="s">
        <v>609</v>
      </c>
      <c r="G80" s="6" t="s">
        <v>15</v>
      </c>
      <c r="H80" s="15" t="s">
        <v>16</v>
      </c>
    </row>
    <row r="81" ht="27" spans="1:8">
      <c r="A81" s="5">
        <v>78</v>
      </c>
      <c r="B81" s="6" t="s">
        <v>612</v>
      </c>
      <c r="C81" s="14" t="s">
        <v>431</v>
      </c>
      <c r="D81" s="6" t="s">
        <v>613</v>
      </c>
      <c r="E81" s="6" t="s">
        <v>433</v>
      </c>
      <c r="F81" s="6" t="s">
        <v>609</v>
      </c>
      <c r="G81" s="6" t="s">
        <v>15</v>
      </c>
      <c r="H81" s="15" t="s">
        <v>16</v>
      </c>
    </row>
    <row r="82" ht="27" spans="1:8">
      <c r="A82" s="5">
        <v>79</v>
      </c>
      <c r="B82" s="6" t="s">
        <v>614</v>
      </c>
      <c r="C82" s="14" t="s">
        <v>431</v>
      </c>
      <c r="D82" s="6" t="s">
        <v>615</v>
      </c>
      <c r="E82" s="6" t="s">
        <v>433</v>
      </c>
      <c r="F82" s="6" t="s">
        <v>609</v>
      </c>
      <c r="G82" s="6" t="s">
        <v>15</v>
      </c>
      <c r="H82" s="15" t="s">
        <v>16</v>
      </c>
    </row>
    <row r="83" ht="27" spans="1:8">
      <c r="A83" s="5">
        <v>80</v>
      </c>
      <c r="B83" s="6" t="s">
        <v>616</v>
      </c>
      <c r="C83" s="14" t="s">
        <v>431</v>
      </c>
      <c r="D83" s="6" t="s">
        <v>617</v>
      </c>
      <c r="E83" s="6" t="s">
        <v>618</v>
      </c>
      <c r="F83" s="6" t="s">
        <v>619</v>
      </c>
      <c r="G83" s="6" t="s">
        <v>15</v>
      </c>
      <c r="H83" s="15" t="s">
        <v>16</v>
      </c>
    </row>
    <row r="84" ht="27" spans="1:8">
      <c r="A84" s="5">
        <v>81</v>
      </c>
      <c r="B84" s="6" t="s">
        <v>620</v>
      </c>
      <c r="C84" s="14" t="s">
        <v>431</v>
      </c>
      <c r="D84" s="6" t="s">
        <v>621</v>
      </c>
      <c r="E84" s="6" t="s">
        <v>618</v>
      </c>
      <c r="F84" s="6" t="s">
        <v>619</v>
      </c>
      <c r="G84" s="6" t="s">
        <v>15</v>
      </c>
      <c r="H84" s="15" t="s">
        <v>16</v>
      </c>
    </row>
    <row r="85" ht="27" spans="1:8">
      <c r="A85" s="5">
        <v>82</v>
      </c>
      <c r="B85" s="6" t="s">
        <v>622</v>
      </c>
      <c r="C85" s="14" t="s">
        <v>431</v>
      </c>
      <c r="D85" s="6" t="s">
        <v>623</v>
      </c>
      <c r="E85" s="6" t="s">
        <v>618</v>
      </c>
      <c r="F85" s="6" t="s">
        <v>619</v>
      </c>
      <c r="G85" s="6" t="s">
        <v>15</v>
      </c>
      <c r="H85" s="15" t="s">
        <v>16</v>
      </c>
    </row>
    <row r="86" ht="27" spans="1:8">
      <c r="A86" s="5">
        <v>83</v>
      </c>
      <c r="B86" s="6" t="s">
        <v>624</v>
      </c>
      <c r="C86" s="14" t="s">
        <v>431</v>
      </c>
      <c r="D86" s="6" t="s">
        <v>625</v>
      </c>
      <c r="E86" s="6" t="s">
        <v>618</v>
      </c>
      <c r="F86" s="6" t="s">
        <v>619</v>
      </c>
      <c r="G86" s="6" t="s">
        <v>15</v>
      </c>
      <c r="H86" s="15" t="s">
        <v>16</v>
      </c>
    </row>
    <row r="87" ht="27" spans="1:8">
      <c r="A87" s="5">
        <v>84</v>
      </c>
      <c r="B87" s="6" t="s">
        <v>626</v>
      </c>
      <c r="C87" s="14" t="s">
        <v>431</v>
      </c>
      <c r="D87" s="6" t="s">
        <v>627</v>
      </c>
      <c r="E87" s="6" t="s">
        <v>618</v>
      </c>
      <c r="F87" s="6" t="s">
        <v>619</v>
      </c>
      <c r="G87" s="6" t="s">
        <v>15</v>
      </c>
      <c r="H87" s="15" t="s">
        <v>16</v>
      </c>
    </row>
    <row r="88" ht="27" spans="1:8">
      <c r="A88" s="5">
        <v>85</v>
      </c>
      <c r="B88" s="6" t="s">
        <v>628</v>
      </c>
      <c r="C88" s="14" t="s">
        <v>431</v>
      </c>
      <c r="D88" s="6" t="s">
        <v>629</v>
      </c>
      <c r="E88" s="6" t="s">
        <v>618</v>
      </c>
      <c r="F88" s="6" t="s">
        <v>630</v>
      </c>
      <c r="G88" s="6" t="s">
        <v>15</v>
      </c>
      <c r="H88" s="15" t="s">
        <v>16</v>
      </c>
    </row>
    <row r="89" ht="27" spans="1:8">
      <c r="A89" s="5">
        <v>86</v>
      </c>
      <c r="B89" s="6" t="s">
        <v>631</v>
      </c>
      <c r="C89" s="14" t="s">
        <v>431</v>
      </c>
      <c r="D89" s="6" t="s">
        <v>632</v>
      </c>
      <c r="E89" s="6" t="s">
        <v>618</v>
      </c>
      <c r="F89" s="6" t="s">
        <v>630</v>
      </c>
      <c r="G89" s="6" t="s">
        <v>15</v>
      </c>
      <c r="H89" s="15" t="s">
        <v>16</v>
      </c>
    </row>
    <row r="90" ht="27" spans="1:8">
      <c r="A90" s="5">
        <v>87</v>
      </c>
      <c r="B90" s="6" t="s">
        <v>633</v>
      </c>
      <c r="C90" s="14" t="s">
        <v>431</v>
      </c>
      <c r="D90" s="6" t="s">
        <v>634</v>
      </c>
      <c r="E90" s="6" t="s">
        <v>618</v>
      </c>
      <c r="F90" s="6" t="s">
        <v>630</v>
      </c>
      <c r="G90" s="6" t="s">
        <v>15</v>
      </c>
      <c r="H90" s="15" t="s">
        <v>16</v>
      </c>
    </row>
    <row r="91" ht="27" spans="1:8">
      <c r="A91" s="5">
        <v>88</v>
      </c>
      <c r="B91" s="6" t="s">
        <v>635</v>
      </c>
      <c r="C91" s="14" t="s">
        <v>431</v>
      </c>
      <c r="D91" s="6" t="s">
        <v>636</v>
      </c>
      <c r="E91" s="6" t="s">
        <v>618</v>
      </c>
      <c r="F91" s="6" t="s">
        <v>630</v>
      </c>
      <c r="G91" s="6" t="s">
        <v>15</v>
      </c>
      <c r="H91" s="15" t="s">
        <v>16</v>
      </c>
    </row>
    <row r="92" ht="27" spans="1:8">
      <c r="A92" s="5">
        <v>89</v>
      </c>
      <c r="B92" s="6" t="s">
        <v>637</v>
      </c>
      <c r="C92" s="14" t="s">
        <v>431</v>
      </c>
      <c r="D92" s="6" t="s">
        <v>638</v>
      </c>
      <c r="E92" s="6" t="s">
        <v>618</v>
      </c>
      <c r="F92" s="6" t="s">
        <v>639</v>
      </c>
      <c r="G92" s="6" t="s">
        <v>15</v>
      </c>
      <c r="H92" s="15" t="s">
        <v>16</v>
      </c>
    </row>
    <row r="93" ht="27" spans="1:8">
      <c r="A93" s="5">
        <v>90</v>
      </c>
      <c r="B93" s="6" t="s">
        <v>640</v>
      </c>
      <c r="C93" s="14" t="s">
        <v>431</v>
      </c>
      <c r="D93" s="6" t="s">
        <v>641</v>
      </c>
      <c r="E93" s="6" t="s">
        <v>618</v>
      </c>
      <c r="F93" s="6" t="s">
        <v>642</v>
      </c>
      <c r="G93" s="6" t="s">
        <v>15</v>
      </c>
      <c r="H93" s="15" t="s">
        <v>16</v>
      </c>
    </row>
    <row r="94" ht="27" spans="1:8">
      <c r="A94" s="5">
        <v>91</v>
      </c>
      <c r="B94" s="6" t="s">
        <v>643</v>
      </c>
      <c r="C94" s="14" t="s">
        <v>431</v>
      </c>
      <c r="D94" s="6" t="s">
        <v>644</v>
      </c>
      <c r="E94" s="6" t="s">
        <v>618</v>
      </c>
      <c r="F94" s="6" t="s">
        <v>642</v>
      </c>
      <c r="G94" s="6" t="s">
        <v>15</v>
      </c>
      <c r="H94" s="15" t="s">
        <v>16</v>
      </c>
    </row>
    <row r="95" ht="27" spans="1:8">
      <c r="A95" s="5">
        <v>92</v>
      </c>
      <c r="B95" s="6" t="s">
        <v>645</v>
      </c>
      <c r="C95" s="14" t="s">
        <v>431</v>
      </c>
      <c r="D95" s="6" t="s">
        <v>646</v>
      </c>
      <c r="E95" s="6" t="s">
        <v>618</v>
      </c>
      <c r="F95" s="6" t="s">
        <v>647</v>
      </c>
      <c r="G95" s="6" t="s">
        <v>15</v>
      </c>
      <c r="H95" s="15" t="s">
        <v>16</v>
      </c>
    </row>
    <row r="96" ht="27" spans="1:8">
      <c r="A96" s="5">
        <v>93</v>
      </c>
      <c r="B96" s="6" t="s">
        <v>648</v>
      </c>
      <c r="C96" s="14" t="s">
        <v>431</v>
      </c>
      <c r="D96" s="6" t="s">
        <v>649</v>
      </c>
      <c r="E96" s="6" t="s">
        <v>618</v>
      </c>
      <c r="F96" s="6" t="s">
        <v>647</v>
      </c>
      <c r="G96" s="6" t="s">
        <v>15</v>
      </c>
      <c r="H96" s="15" t="s">
        <v>16</v>
      </c>
    </row>
    <row r="97" ht="27" spans="1:8">
      <c r="A97" s="5">
        <v>94</v>
      </c>
      <c r="B97" s="6" t="s">
        <v>650</v>
      </c>
      <c r="C97" s="14" t="s">
        <v>431</v>
      </c>
      <c r="D97" s="6" t="s">
        <v>651</v>
      </c>
      <c r="E97" s="6" t="s">
        <v>618</v>
      </c>
      <c r="F97" s="6" t="s">
        <v>652</v>
      </c>
      <c r="G97" s="6" t="s">
        <v>15</v>
      </c>
      <c r="H97" s="15" t="s">
        <v>16</v>
      </c>
    </row>
    <row r="98" ht="27" spans="1:8">
      <c r="A98" s="5">
        <v>95</v>
      </c>
      <c r="B98" s="6" t="s">
        <v>653</v>
      </c>
      <c r="C98" s="14" t="s">
        <v>431</v>
      </c>
      <c r="D98" s="6" t="s">
        <v>654</v>
      </c>
      <c r="E98" s="6" t="s">
        <v>618</v>
      </c>
      <c r="F98" s="6" t="s">
        <v>652</v>
      </c>
      <c r="G98" s="6" t="s">
        <v>15</v>
      </c>
      <c r="H98" s="15" t="s">
        <v>16</v>
      </c>
    </row>
    <row r="99" ht="27" spans="1:8">
      <c r="A99" s="5">
        <v>96</v>
      </c>
      <c r="B99" s="6" t="s">
        <v>655</v>
      </c>
      <c r="C99" s="14" t="s">
        <v>431</v>
      </c>
      <c r="D99" s="6" t="s">
        <v>656</v>
      </c>
      <c r="E99" s="6" t="s">
        <v>618</v>
      </c>
      <c r="F99" s="6" t="s">
        <v>652</v>
      </c>
      <c r="G99" s="6" t="s">
        <v>15</v>
      </c>
      <c r="H99" s="15" t="s">
        <v>16</v>
      </c>
    </row>
    <row r="100" ht="27" spans="1:8">
      <c r="A100" s="5">
        <v>97</v>
      </c>
      <c r="B100" s="6" t="s">
        <v>657</v>
      </c>
      <c r="C100" s="14" t="s">
        <v>431</v>
      </c>
      <c r="D100" s="6" t="s">
        <v>658</v>
      </c>
      <c r="E100" s="6" t="s">
        <v>618</v>
      </c>
      <c r="F100" s="6" t="s">
        <v>659</v>
      </c>
      <c r="G100" s="6" t="s">
        <v>15</v>
      </c>
      <c r="H100" s="15" t="s">
        <v>16</v>
      </c>
    </row>
    <row r="101" ht="27" spans="1:8">
      <c r="A101" s="5">
        <v>98</v>
      </c>
      <c r="B101" s="6" t="s">
        <v>660</v>
      </c>
      <c r="C101" s="14" t="s">
        <v>431</v>
      </c>
      <c r="D101" s="6" t="s">
        <v>661</v>
      </c>
      <c r="E101" s="6" t="s">
        <v>618</v>
      </c>
      <c r="F101" s="6" t="s">
        <v>662</v>
      </c>
      <c r="G101" s="6" t="s">
        <v>15</v>
      </c>
      <c r="H101" s="15" t="s">
        <v>16</v>
      </c>
    </row>
    <row r="102" ht="27" spans="1:8">
      <c r="A102" s="5">
        <v>99</v>
      </c>
      <c r="B102" s="6" t="s">
        <v>663</v>
      </c>
      <c r="C102" s="14" t="s">
        <v>431</v>
      </c>
      <c r="D102" s="6" t="s">
        <v>664</v>
      </c>
      <c r="E102" s="6" t="s">
        <v>618</v>
      </c>
      <c r="F102" s="6" t="s">
        <v>665</v>
      </c>
      <c r="G102" s="6" t="s">
        <v>15</v>
      </c>
      <c r="H102" s="15" t="s">
        <v>16</v>
      </c>
    </row>
    <row r="103" ht="27" spans="1:8">
      <c r="A103" s="5">
        <v>100</v>
      </c>
      <c r="B103" s="6" t="s">
        <v>666</v>
      </c>
      <c r="C103" s="14" t="s">
        <v>431</v>
      </c>
      <c r="D103" s="6" t="s">
        <v>667</v>
      </c>
      <c r="E103" s="6" t="s">
        <v>618</v>
      </c>
      <c r="F103" s="6" t="s">
        <v>665</v>
      </c>
      <c r="G103" s="6" t="s">
        <v>15</v>
      </c>
      <c r="H103" s="15" t="s">
        <v>16</v>
      </c>
    </row>
    <row r="104" ht="27" spans="1:8">
      <c r="A104" s="5">
        <v>101</v>
      </c>
      <c r="B104" s="6" t="s">
        <v>668</v>
      </c>
      <c r="C104" s="14" t="s">
        <v>431</v>
      </c>
      <c r="D104" s="6" t="s">
        <v>669</v>
      </c>
      <c r="E104" s="6" t="s">
        <v>618</v>
      </c>
      <c r="F104" s="6" t="s">
        <v>670</v>
      </c>
      <c r="G104" s="6" t="s">
        <v>15</v>
      </c>
      <c r="H104" s="15" t="s">
        <v>16</v>
      </c>
    </row>
    <row r="105" ht="27" spans="1:8">
      <c r="A105" s="5">
        <v>102</v>
      </c>
      <c r="B105" s="6" t="s">
        <v>671</v>
      </c>
      <c r="C105" s="14" t="s">
        <v>431</v>
      </c>
      <c r="D105" s="6" t="s">
        <v>672</v>
      </c>
      <c r="E105" s="6" t="s">
        <v>618</v>
      </c>
      <c r="F105" s="6" t="s">
        <v>670</v>
      </c>
      <c r="G105" s="6" t="s">
        <v>15</v>
      </c>
      <c r="H105" s="15" t="s">
        <v>16</v>
      </c>
    </row>
    <row r="106" ht="27" spans="1:19">
      <c r="A106" s="5">
        <v>103</v>
      </c>
      <c r="B106" s="6" t="s">
        <v>673</v>
      </c>
      <c r="C106" s="14" t="s">
        <v>431</v>
      </c>
      <c r="D106" s="6" t="s">
        <v>674</v>
      </c>
      <c r="E106" s="6" t="s">
        <v>618</v>
      </c>
      <c r="F106" s="6" t="s">
        <v>675</v>
      </c>
      <c r="G106" s="6" t="s">
        <v>15</v>
      </c>
      <c r="H106" s="15" t="s">
        <v>16</v>
      </c>
      <c r="J106" s="16"/>
      <c r="K106" s="16"/>
      <c r="N106" s="16"/>
      <c r="O106" s="16"/>
      <c r="P106" s="16"/>
      <c r="Q106" s="16"/>
      <c r="R106" s="16"/>
      <c r="S106" s="16"/>
    </row>
    <row r="107" ht="27" spans="1:19">
      <c r="A107" s="5">
        <v>104</v>
      </c>
      <c r="B107" s="6" t="s">
        <v>676</v>
      </c>
      <c r="C107" s="14" t="s">
        <v>431</v>
      </c>
      <c r="D107" s="6" t="s">
        <v>677</v>
      </c>
      <c r="E107" s="6" t="s">
        <v>618</v>
      </c>
      <c r="F107" s="6" t="s">
        <v>675</v>
      </c>
      <c r="G107" s="6" t="s">
        <v>15</v>
      </c>
      <c r="H107" s="15" t="s">
        <v>16</v>
      </c>
      <c r="J107" s="16"/>
      <c r="K107" s="16"/>
      <c r="N107" s="16"/>
      <c r="O107" s="16"/>
      <c r="P107" s="16"/>
      <c r="Q107" s="16"/>
      <c r="R107" s="16"/>
      <c r="S107" s="16"/>
    </row>
    <row r="108" ht="27" spans="1:19">
      <c r="A108" s="5">
        <v>105</v>
      </c>
      <c r="B108" s="6" t="s">
        <v>678</v>
      </c>
      <c r="C108" s="14" t="s">
        <v>431</v>
      </c>
      <c r="D108" s="6" t="s">
        <v>679</v>
      </c>
      <c r="E108" s="6" t="s">
        <v>618</v>
      </c>
      <c r="F108" s="6" t="s">
        <v>680</v>
      </c>
      <c r="G108" s="6" t="s">
        <v>15</v>
      </c>
      <c r="H108" s="15" t="s">
        <v>16</v>
      </c>
      <c r="J108" s="16"/>
      <c r="K108" s="16"/>
      <c r="N108" s="16"/>
      <c r="O108" s="16"/>
      <c r="P108" s="16"/>
      <c r="Q108" s="16"/>
      <c r="R108" s="16"/>
      <c r="S108" s="16"/>
    </row>
    <row r="109" ht="27" spans="1:19">
      <c r="A109" s="5">
        <v>106</v>
      </c>
      <c r="B109" s="6" t="s">
        <v>681</v>
      </c>
      <c r="C109" s="14" t="s">
        <v>431</v>
      </c>
      <c r="D109" s="6" t="s">
        <v>682</v>
      </c>
      <c r="E109" s="6" t="s">
        <v>618</v>
      </c>
      <c r="F109" s="6" t="s">
        <v>680</v>
      </c>
      <c r="G109" s="6" t="s">
        <v>15</v>
      </c>
      <c r="H109" s="15" t="s">
        <v>16</v>
      </c>
      <c r="J109" s="16"/>
      <c r="K109" s="16"/>
      <c r="N109" s="16"/>
      <c r="O109" s="16"/>
      <c r="P109" s="16"/>
      <c r="Q109" s="16"/>
      <c r="R109" s="16"/>
      <c r="S109" s="16"/>
    </row>
    <row r="110" ht="27" spans="1:19">
      <c r="A110" s="5">
        <v>107</v>
      </c>
      <c r="B110" s="6" t="s">
        <v>683</v>
      </c>
      <c r="C110" s="14" t="s">
        <v>431</v>
      </c>
      <c r="D110" s="6" t="s">
        <v>684</v>
      </c>
      <c r="E110" s="6" t="s">
        <v>618</v>
      </c>
      <c r="F110" s="6" t="s">
        <v>685</v>
      </c>
      <c r="G110" s="6" t="s">
        <v>15</v>
      </c>
      <c r="H110" s="15" t="s">
        <v>16</v>
      </c>
      <c r="J110" s="16"/>
      <c r="K110" s="17"/>
      <c r="N110" s="17"/>
      <c r="O110" s="17"/>
      <c r="P110" s="17"/>
      <c r="Q110" s="17"/>
      <c r="R110" s="17"/>
      <c r="S110" s="16"/>
    </row>
    <row r="111" ht="27" spans="1:19">
      <c r="A111" s="5">
        <v>108</v>
      </c>
      <c r="B111" s="6" t="s">
        <v>1479</v>
      </c>
      <c r="C111" s="14" t="s">
        <v>431</v>
      </c>
      <c r="D111" s="6" t="s">
        <v>1480</v>
      </c>
      <c r="E111" s="6" t="s">
        <v>439</v>
      </c>
      <c r="F111" s="6" t="s">
        <v>440</v>
      </c>
      <c r="G111" s="6" t="s">
        <v>1264</v>
      </c>
      <c r="H111" s="15" t="s">
        <v>1265</v>
      </c>
      <c r="J111" s="16"/>
      <c r="K111" s="16"/>
      <c r="N111" s="16"/>
      <c r="O111" s="16"/>
      <c r="P111" s="16"/>
      <c r="Q111" s="16"/>
      <c r="R111" s="16"/>
      <c r="S111" s="16"/>
    </row>
    <row r="112" ht="27" spans="1:19">
      <c r="A112" s="5">
        <v>109</v>
      </c>
      <c r="B112" s="6" t="s">
        <v>1481</v>
      </c>
      <c r="C112" s="14" t="s">
        <v>431</v>
      </c>
      <c r="D112" s="6" t="s">
        <v>1482</v>
      </c>
      <c r="E112" s="6" t="s">
        <v>439</v>
      </c>
      <c r="F112" s="6" t="s">
        <v>440</v>
      </c>
      <c r="G112" s="6" t="s">
        <v>1264</v>
      </c>
      <c r="H112" s="15" t="s">
        <v>1265</v>
      </c>
      <c r="J112" s="16"/>
      <c r="K112" s="16"/>
      <c r="N112" s="16"/>
      <c r="O112" s="16"/>
      <c r="P112" s="16"/>
      <c r="Q112" s="16"/>
      <c r="R112" s="16"/>
      <c r="S112" s="16"/>
    </row>
    <row r="113" ht="27" spans="1:19">
      <c r="A113" s="5">
        <v>110</v>
      </c>
      <c r="B113" s="6" t="s">
        <v>1483</v>
      </c>
      <c r="C113" s="14" t="s">
        <v>431</v>
      </c>
      <c r="D113" s="6" t="s">
        <v>1484</v>
      </c>
      <c r="E113" s="6" t="s">
        <v>433</v>
      </c>
      <c r="F113" s="6" t="s">
        <v>447</v>
      </c>
      <c r="G113" s="6" t="s">
        <v>1264</v>
      </c>
      <c r="H113" s="15" t="s">
        <v>1265</v>
      </c>
      <c r="J113" s="16"/>
      <c r="K113" s="16"/>
      <c r="N113" s="16"/>
      <c r="O113" s="16"/>
      <c r="P113" s="16"/>
      <c r="Q113" s="16"/>
      <c r="R113" s="16"/>
      <c r="S113" s="16"/>
    </row>
    <row r="114" ht="27" spans="1:19">
      <c r="A114" s="5">
        <v>111</v>
      </c>
      <c r="B114" s="6" t="s">
        <v>1485</v>
      </c>
      <c r="C114" s="14" t="s">
        <v>431</v>
      </c>
      <c r="D114" s="6" t="s">
        <v>1486</v>
      </c>
      <c r="E114" s="6" t="s">
        <v>433</v>
      </c>
      <c r="F114" s="6" t="s">
        <v>447</v>
      </c>
      <c r="G114" s="6" t="s">
        <v>1264</v>
      </c>
      <c r="H114" s="15" t="s">
        <v>1265</v>
      </c>
      <c r="J114" s="16"/>
      <c r="K114" s="16"/>
      <c r="N114" s="16"/>
      <c r="O114" s="16"/>
      <c r="P114" s="16"/>
      <c r="Q114" s="16"/>
      <c r="R114" s="16"/>
      <c r="S114" s="16"/>
    </row>
    <row r="115" ht="27" spans="1:8">
      <c r="A115" s="5">
        <v>112</v>
      </c>
      <c r="B115" s="6" t="s">
        <v>1487</v>
      </c>
      <c r="C115" s="14" t="s">
        <v>431</v>
      </c>
      <c r="D115" s="6" t="s">
        <v>1488</v>
      </c>
      <c r="E115" s="6" t="s">
        <v>433</v>
      </c>
      <c r="F115" s="6" t="s">
        <v>447</v>
      </c>
      <c r="G115" s="6" t="s">
        <v>1264</v>
      </c>
      <c r="H115" s="15" t="s">
        <v>1265</v>
      </c>
    </row>
    <row r="116" ht="27" spans="1:8">
      <c r="A116" s="5">
        <v>113</v>
      </c>
      <c r="B116" s="6" t="s">
        <v>1489</v>
      </c>
      <c r="C116" s="14" t="s">
        <v>431</v>
      </c>
      <c r="D116" s="6" t="s">
        <v>1490</v>
      </c>
      <c r="E116" s="6" t="s">
        <v>433</v>
      </c>
      <c r="F116" s="6" t="s">
        <v>447</v>
      </c>
      <c r="G116" s="6" t="s">
        <v>1264</v>
      </c>
      <c r="H116" s="15" t="s">
        <v>1265</v>
      </c>
    </row>
    <row r="117" spans="1:8">
      <c r="A117" s="5">
        <v>114</v>
      </c>
      <c r="B117" s="6" t="s">
        <v>1491</v>
      </c>
      <c r="C117" s="14" t="s">
        <v>431</v>
      </c>
      <c r="D117" s="6" t="s">
        <v>1492</v>
      </c>
      <c r="E117" s="6" t="s">
        <v>496</v>
      </c>
      <c r="F117" s="6" t="s">
        <v>1493</v>
      </c>
      <c r="G117" s="6" t="s">
        <v>1264</v>
      </c>
      <c r="H117" s="15" t="s">
        <v>1265</v>
      </c>
    </row>
    <row r="118" ht="27" spans="1:8">
      <c r="A118" s="5">
        <v>115</v>
      </c>
      <c r="B118" s="6" t="s">
        <v>1494</v>
      </c>
      <c r="C118" s="14" t="s">
        <v>431</v>
      </c>
      <c r="D118" s="6" t="s">
        <v>1495</v>
      </c>
      <c r="E118" s="6" t="s">
        <v>439</v>
      </c>
      <c r="F118" s="6" t="s">
        <v>458</v>
      </c>
      <c r="G118" s="6" t="s">
        <v>1264</v>
      </c>
      <c r="H118" s="15" t="s">
        <v>1265</v>
      </c>
    </row>
    <row r="119" ht="27" spans="1:8">
      <c r="A119" s="5">
        <v>116</v>
      </c>
      <c r="B119" s="6" t="s">
        <v>1496</v>
      </c>
      <c r="C119" s="14" t="s">
        <v>431</v>
      </c>
      <c r="D119" s="6" t="s">
        <v>1497</v>
      </c>
      <c r="E119" s="6" t="s">
        <v>439</v>
      </c>
      <c r="F119" s="6" t="s">
        <v>458</v>
      </c>
      <c r="G119" s="6" t="s">
        <v>1264</v>
      </c>
      <c r="H119" s="15" t="s">
        <v>1265</v>
      </c>
    </row>
    <row r="120" ht="27" spans="1:8">
      <c r="A120" s="5">
        <v>117</v>
      </c>
      <c r="B120" s="6" t="s">
        <v>1498</v>
      </c>
      <c r="C120" s="14" t="s">
        <v>431</v>
      </c>
      <c r="D120" s="6" t="s">
        <v>1499</v>
      </c>
      <c r="E120" s="6" t="s">
        <v>439</v>
      </c>
      <c r="F120" s="6" t="s">
        <v>458</v>
      </c>
      <c r="G120" s="6" t="s">
        <v>1264</v>
      </c>
      <c r="H120" s="15" t="s">
        <v>1265</v>
      </c>
    </row>
    <row r="121" ht="27" spans="1:8">
      <c r="A121" s="5">
        <v>118</v>
      </c>
      <c r="B121" s="6" t="s">
        <v>1500</v>
      </c>
      <c r="C121" s="14" t="s">
        <v>431</v>
      </c>
      <c r="D121" s="6" t="s">
        <v>1501</v>
      </c>
      <c r="E121" s="6" t="s">
        <v>439</v>
      </c>
      <c r="F121" s="6" t="s">
        <v>458</v>
      </c>
      <c r="G121" s="6" t="s">
        <v>1264</v>
      </c>
      <c r="H121" s="15" t="s">
        <v>1265</v>
      </c>
    </row>
    <row r="122" spans="1:8">
      <c r="A122" s="5">
        <v>119</v>
      </c>
      <c r="B122" s="6" t="s">
        <v>1502</v>
      </c>
      <c r="C122" s="14" t="s">
        <v>431</v>
      </c>
      <c r="D122" s="6" t="s">
        <v>1503</v>
      </c>
      <c r="E122" s="6" t="s">
        <v>465</v>
      </c>
      <c r="F122" s="6" t="s">
        <v>466</v>
      </c>
      <c r="G122" s="6" t="s">
        <v>1264</v>
      </c>
      <c r="H122" s="15" t="s">
        <v>1265</v>
      </c>
    </row>
    <row r="123" spans="1:8">
      <c r="A123" s="5">
        <v>120</v>
      </c>
      <c r="B123" s="6" t="s">
        <v>1504</v>
      </c>
      <c r="C123" s="14" t="s">
        <v>431</v>
      </c>
      <c r="D123" s="6" t="s">
        <v>1505</v>
      </c>
      <c r="E123" s="6" t="s">
        <v>465</v>
      </c>
      <c r="F123" s="6" t="s">
        <v>466</v>
      </c>
      <c r="G123" s="6" t="s">
        <v>1264</v>
      </c>
      <c r="H123" s="15" t="s">
        <v>1265</v>
      </c>
    </row>
    <row r="124" ht="27" spans="1:8">
      <c r="A124" s="5">
        <v>121</v>
      </c>
      <c r="B124" s="6" t="s">
        <v>1506</v>
      </c>
      <c r="C124" s="14" t="s">
        <v>431</v>
      </c>
      <c r="D124" s="6" t="s">
        <v>1507</v>
      </c>
      <c r="E124" s="6" t="s">
        <v>433</v>
      </c>
      <c r="F124" s="6" t="s">
        <v>489</v>
      </c>
      <c r="G124" s="6" t="s">
        <v>1264</v>
      </c>
      <c r="H124" s="15" t="s">
        <v>1265</v>
      </c>
    </row>
    <row r="125" ht="27" spans="1:8">
      <c r="A125" s="5">
        <v>122</v>
      </c>
      <c r="B125" s="6" t="s">
        <v>1508</v>
      </c>
      <c r="C125" s="14" t="s">
        <v>431</v>
      </c>
      <c r="D125" s="6" t="s">
        <v>1509</v>
      </c>
      <c r="E125" s="6" t="s">
        <v>433</v>
      </c>
      <c r="F125" s="6" t="s">
        <v>489</v>
      </c>
      <c r="G125" s="6" t="s">
        <v>1264</v>
      </c>
      <c r="H125" s="15" t="s">
        <v>1265</v>
      </c>
    </row>
    <row r="126" ht="27" spans="1:8">
      <c r="A126" s="5">
        <v>123</v>
      </c>
      <c r="B126" s="6" t="s">
        <v>1510</v>
      </c>
      <c r="C126" s="14" t="s">
        <v>431</v>
      </c>
      <c r="D126" s="6" t="s">
        <v>1511</v>
      </c>
      <c r="E126" s="6" t="s">
        <v>433</v>
      </c>
      <c r="F126" s="6" t="s">
        <v>489</v>
      </c>
      <c r="G126" s="6" t="s">
        <v>1264</v>
      </c>
      <c r="H126" s="15" t="s">
        <v>1265</v>
      </c>
    </row>
    <row r="127" ht="27" spans="1:8">
      <c r="A127" s="5">
        <v>124</v>
      </c>
      <c r="B127" s="6" t="s">
        <v>1512</v>
      </c>
      <c r="C127" s="14" t="s">
        <v>431</v>
      </c>
      <c r="D127" s="6" t="s">
        <v>1513</v>
      </c>
      <c r="E127" s="6" t="s">
        <v>433</v>
      </c>
      <c r="F127" s="6" t="s">
        <v>489</v>
      </c>
      <c r="G127" s="6" t="s">
        <v>1264</v>
      </c>
      <c r="H127" s="15" t="s">
        <v>1265</v>
      </c>
    </row>
    <row r="128" spans="1:8">
      <c r="A128" s="5">
        <v>125</v>
      </c>
      <c r="B128" s="6" t="s">
        <v>1514</v>
      </c>
      <c r="C128" s="14" t="s">
        <v>431</v>
      </c>
      <c r="D128" s="6" t="s">
        <v>1515</v>
      </c>
      <c r="E128" s="6" t="s">
        <v>496</v>
      </c>
      <c r="F128" s="6" t="s">
        <v>497</v>
      </c>
      <c r="G128" s="6" t="s">
        <v>1264</v>
      </c>
      <c r="H128" s="15" t="s">
        <v>1265</v>
      </c>
    </row>
    <row r="129" spans="1:8">
      <c r="A129" s="5">
        <v>126</v>
      </c>
      <c r="B129" s="6" t="s">
        <v>1516</v>
      </c>
      <c r="C129" s="14" t="s">
        <v>431</v>
      </c>
      <c r="D129" s="6" t="s">
        <v>1517</v>
      </c>
      <c r="E129" s="6" t="s">
        <v>496</v>
      </c>
      <c r="F129" s="6" t="s">
        <v>497</v>
      </c>
      <c r="G129" s="6" t="s">
        <v>1264</v>
      </c>
      <c r="H129" s="15" t="s">
        <v>1265</v>
      </c>
    </row>
    <row r="130" spans="1:8">
      <c r="A130" s="5">
        <v>127</v>
      </c>
      <c r="B130" s="6" t="s">
        <v>1518</v>
      </c>
      <c r="C130" s="14" t="s">
        <v>431</v>
      </c>
      <c r="D130" s="6" t="s">
        <v>1519</v>
      </c>
      <c r="E130" s="6" t="s">
        <v>465</v>
      </c>
      <c r="F130" s="6" t="s">
        <v>1520</v>
      </c>
      <c r="G130" s="6" t="s">
        <v>1264</v>
      </c>
      <c r="H130" s="15" t="s">
        <v>1265</v>
      </c>
    </row>
    <row r="131" spans="1:8">
      <c r="A131" s="5">
        <v>128</v>
      </c>
      <c r="B131" s="6" t="s">
        <v>1521</v>
      </c>
      <c r="C131" s="14" t="s">
        <v>431</v>
      </c>
      <c r="D131" s="6" t="s">
        <v>1522</v>
      </c>
      <c r="E131" s="6" t="s">
        <v>465</v>
      </c>
      <c r="F131" s="6" t="s">
        <v>1520</v>
      </c>
      <c r="G131" s="6" t="s">
        <v>1264</v>
      </c>
      <c r="H131" s="15" t="s">
        <v>1265</v>
      </c>
    </row>
    <row r="132" ht="27" spans="1:8">
      <c r="A132" s="5">
        <v>129</v>
      </c>
      <c r="B132" s="6" t="s">
        <v>1523</v>
      </c>
      <c r="C132" s="14" t="s">
        <v>431</v>
      </c>
      <c r="D132" s="6" t="s">
        <v>1524</v>
      </c>
      <c r="E132" s="6" t="s">
        <v>433</v>
      </c>
      <c r="F132" s="6" t="s">
        <v>500</v>
      </c>
      <c r="G132" s="6" t="s">
        <v>1264</v>
      </c>
      <c r="H132" s="15" t="s">
        <v>1265</v>
      </c>
    </row>
    <row r="133" ht="27" spans="1:8">
      <c r="A133" s="5">
        <v>130</v>
      </c>
      <c r="B133" s="6" t="s">
        <v>1525</v>
      </c>
      <c r="C133" s="14" t="s">
        <v>431</v>
      </c>
      <c r="D133" s="6" t="s">
        <v>1526</v>
      </c>
      <c r="E133" s="6" t="s">
        <v>433</v>
      </c>
      <c r="F133" s="6" t="s">
        <v>500</v>
      </c>
      <c r="G133" s="6" t="s">
        <v>1264</v>
      </c>
      <c r="H133" s="15" t="s">
        <v>1265</v>
      </c>
    </row>
    <row r="134" ht="27" spans="1:8">
      <c r="A134" s="5">
        <v>131</v>
      </c>
      <c r="B134" s="6" t="s">
        <v>1527</v>
      </c>
      <c r="C134" s="14" t="s">
        <v>431</v>
      </c>
      <c r="D134" s="6" t="s">
        <v>1528</v>
      </c>
      <c r="E134" s="6" t="s">
        <v>439</v>
      </c>
      <c r="F134" s="6" t="s">
        <v>512</v>
      </c>
      <c r="G134" s="6" t="s">
        <v>1264</v>
      </c>
      <c r="H134" s="15" t="s">
        <v>1265</v>
      </c>
    </row>
    <row r="135" ht="27" spans="1:8">
      <c r="A135" s="5">
        <v>132</v>
      </c>
      <c r="B135" s="6" t="s">
        <v>1529</v>
      </c>
      <c r="C135" s="14" t="s">
        <v>431</v>
      </c>
      <c r="D135" s="6" t="s">
        <v>1530</v>
      </c>
      <c r="E135" s="6" t="s">
        <v>439</v>
      </c>
      <c r="F135" s="6" t="s">
        <v>512</v>
      </c>
      <c r="G135" s="6" t="s">
        <v>1264</v>
      </c>
      <c r="H135" s="15" t="s">
        <v>1265</v>
      </c>
    </row>
    <row r="136" ht="27" spans="1:8">
      <c r="A136" s="5">
        <v>133</v>
      </c>
      <c r="B136" s="6" t="s">
        <v>1531</v>
      </c>
      <c r="C136" s="14" t="s">
        <v>431</v>
      </c>
      <c r="D136" s="6" t="s">
        <v>1532</v>
      </c>
      <c r="E136" s="6" t="s">
        <v>439</v>
      </c>
      <c r="F136" s="6" t="s">
        <v>512</v>
      </c>
      <c r="G136" s="6" t="s">
        <v>1264</v>
      </c>
      <c r="H136" s="15" t="s">
        <v>1265</v>
      </c>
    </row>
    <row r="137" ht="27" spans="1:8">
      <c r="A137" s="5">
        <v>134</v>
      </c>
      <c r="B137" s="6" t="s">
        <v>1533</v>
      </c>
      <c r="C137" s="14" t="s">
        <v>431</v>
      </c>
      <c r="D137" s="6" t="s">
        <v>1534</v>
      </c>
      <c r="E137" s="6" t="s">
        <v>439</v>
      </c>
      <c r="F137" s="6" t="s">
        <v>512</v>
      </c>
      <c r="G137" s="6" t="s">
        <v>1264</v>
      </c>
      <c r="H137" s="15" t="s">
        <v>1265</v>
      </c>
    </row>
    <row r="138" ht="27" spans="1:8">
      <c r="A138" s="5">
        <v>135</v>
      </c>
      <c r="B138" s="6" t="s">
        <v>1535</v>
      </c>
      <c r="C138" s="14" t="s">
        <v>431</v>
      </c>
      <c r="D138" s="6" t="s">
        <v>1536</v>
      </c>
      <c r="E138" s="6" t="s">
        <v>439</v>
      </c>
      <c r="F138" s="6" t="s">
        <v>512</v>
      </c>
      <c r="G138" s="6" t="s">
        <v>1264</v>
      </c>
      <c r="H138" s="15" t="s">
        <v>1265</v>
      </c>
    </row>
    <row r="139" spans="1:8">
      <c r="A139" s="5">
        <v>136</v>
      </c>
      <c r="B139" s="6" t="s">
        <v>1537</v>
      </c>
      <c r="C139" s="14" t="s">
        <v>431</v>
      </c>
      <c r="D139" s="6" t="s">
        <v>1538</v>
      </c>
      <c r="E139" s="6" t="s">
        <v>465</v>
      </c>
      <c r="F139" s="6" t="s">
        <v>1539</v>
      </c>
      <c r="G139" s="6" t="s">
        <v>1264</v>
      </c>
      <c r="H139" s="15" t="s">
        <v>1265</v>
      </c>
    </row>
    <row r="140" spans="1:8">
      <c r="A140" s="5">
        <v>137</v>
      </c>
      <c r="B140" s="6" t="s">
        <v>1540</v>
      </c>
      <c r="C140" s="14" t="s">
        <v>431</v>
      </c>
      <c r="D140" s="6" t="s">
        <v>1541</v>
      </c>
      <c r="E140" s="6" t="s">
        <v>465</v>
      </c>
      <c r="F140" s="6" t="s">
        <v>1539</v>
      </c>
      <c r="G140" s="6" t="s">
        <v>1264</v>
      </c>
      <c r="H140" s="15" t="s">
        <v>1265</v>
      </c>
    </row>
    <row r="141" spans="1:8">
      <c r="A141" s="5">
        <v>138</v>
      </c>
      <c r="B141" s="6" t="s">
        <v>1542</v>
      </c>
      <c r="C141" s="14" t="s">
        <v>431</v>
      </c>
      <c r="D141" s="6" t="s">
        <v>1543</v>
      </c>
      <c r="E141" s="6" t="s">
        <v>465</v>
      </c>
      <c r="F141" s="6" t="s">
        <v>1539</v>
      </c>
      <c r="G141" s="6" t="s">
        <v>1264</v>
      </c>
      <c r="H141" s="15" t="s">
        <v>1265</v>
      </c>
    </row>
    <row r="142" spans="1:8">
      <c r="A142" s="5">
        <v>139</v>
      </c>
      <c r="B142" s="6" t="s">
        <v>1544</v>
      </c>
      <c r="C142" s="14" t="s">
        <v>431</v>
      </c>
      <c r="D142" s="6" t="s">
        <v>1545</v>
      </c>
      <c r="E142" s="6" t="s">
        <v>465</v>
      </c>
      <c r="F142" s="6" t="s">
        <v>1539</v>
      </c>
      <c r="G142" s="6" t="s">
        <v>1264</v>
      </c>
      <c r="H142" s="15" t="s">
        <v>1265</v>
      </c>
    </row>
    <row r="143" ht="27" spans="1:8">
      <c r="A143" s="5">
        <v>140</v>
      </c>
      <c r="B143" s="6" t="s">
        <v>1546</v>
      </c>
      <c r="C143" s="14" t="s">
        <v>431</v>
      </c>
      <c r="D143" s="6" t="s">
        <v>1547</v>
      </c>
      <c r="E143" s="6" t="s">
        <v>433</v>
      </c>
      <c r="F143" s="6" t="s">
        <v>519</v>
      </c>
      <c r="G143" s="6" t="s">
        <v>1264</v>
      </c>
      <c r="H143" s="15" t="s">
        <v>1265</v>
      </c>
    </row>
    <row r="144" ht="27" spans="1:8">
      <c r="A144" s="5">
        <v>141</v>
      </c>
      <c r="B144" s="6" t="s">
        <v>1548</v>
      </c>
      <c r="C144" s="14" t="s">
        <v>431</v>
      </c>
      <c r="D144" s="6" t="s">
        <v>1549</v>
      </c>
      <c r="E144" s="6" t="s">
        <v>433</v>
      </c>
      <c r="F144" s="6" t="s">
        <v>519</v>
      </c>
      <c r="G144" s="6" t="s">
        <v>1264</v>
      </c>
      <c r="H144" s="15" t="s">
        <v>1265</v>
      </c>
    </row>
    <row r="145" ht="27" spans="1:8">
      <c r="A145" s="5">
        <v>142</v>
      </c>
      <c r="B145" s="6" t="s">
        <v>1550</v>
      </c>
      <c r="C145" s="14" t="s">
        <v>431</v>
      </c>
      <c r="D145" s="6" t="s">
        <v>1551</v>
      </c>
      <c r="E145" s="6" t="s">
        <v>439</v>
      </c>
      <c r="F145" s="6" t="s">
        <v>528</v>
      </c>
      <c r="G145" s="6" t="s">
        <v>1264</v>
      </c>
      <c r="H145" s="15" t="s">
        <v>1265</v>
      </c>
    </row>
    <row r="146" ht="27" spans="1:8">
      <c r="A146" s="5">
        <v>143</v>
      </c>
      <c r="B146" s="6" t="s">
        <v>1552</v>
      </c>
      <c r="C146" s="14" t="s">
        <v>431</v>
      </c>
      <c r="D146" s="6" t="s">
        <v>1553</v>
      </c>
      <c r="E146" s="6" t="s">
        <v>439</v>
      </c>
      <c r="F146" s="6" t="s">
        <v>528</v>
      </c>
      <c r="G146" s="6" t="s">
        <v>1264</v>
      </c>
      <c r="H146" s="15" t="s">
        <v>1265</v>
      </c>
    </row>
    <row r="147" spans="1:8">
      <c r="A147" s="5">
        <v>144</v>
      </c>
      <c r="B147" s="6" t="s">
        <v>1554</v>
      </c>
      <c r="C147" s="14" t="s">
        <v>431</v>
      </c>
      <c r="D147" s="6" t="s">
        <v>1555</v>
      </c>
      <c r="E147" s="6" t="s">
        <v>465</v>
      </c>
      <c r="F147" s="6" t="s">
        <v>535</v>
      </c>
      <c r="G147" s="6" t="s">
        <v>1264</v>
      </c>
      <c r="H147" s="15" t="s">
        <v>1265</v>
      </c>
    </row>
    <row r="148" spans="1:8">
      <c r="A148" s="5">
        <v>145</v>
      </c>
      <c r="B148" s="6" t="s">
        <v>1556</v>
      </c>
      <c r="C148" s="14" t="s">
        <v>431</v>
      </c>
      <c r="D148" s="6" t="s">
        <v>1557</v>
      </c>
      <c r="E148" s="6" t="s">
        <v>465</v>
      </c>
      <c r="F148" s="6" t="s">
        <v>535</v>
      </c>
      <c r="G148" s="6" t="s">
        <v>1264</v>
      </c>
      <c r="H148" s="15" t="s">
        <v>1265</v>
      </c>
    </row>
    <row r="149" spans="1:8">
      <c r="A149" s="5">
        <v>146</v>
      </c>
      <c r="B149" s="6" t="s">
        <v>1558</v>
      </c>
      <c r="C149" s="14" t="s">
        <v>431</v>
      </c>
      <c r="D149" s="6" t="s">
        <v>1559</v>
      </c>
      <c r="E149" s="6" t="s">
        <v>465</v>
      </c>
      <c r="F149" s="6" t="s">
        <v>535</v>
      </c>
      <c r="G149" s="6" t="s">
        <v>1264</v>
      </c>
      <c r="H149" s="15" t="s">
        <v>1265</v>
      </c>
    </row>
    <row r="150" spans="1:8">
      <c r="A150" s="5">
        <v>147</v>
      </c>
      <c r="B150" s="6" t="s">
        <v>1560</v>
      </c>
      <c r="C150" s="14" t="s">
        <v>431</v>
      </c>
      <c r="D150" s="6" t="s">
        <v>1561</v>
      </c>
      <c r="E150" s="6" t="s">
        <v>465</v>
      </c>
      <c r="F150" s="6" t="s">
        <v>535</v>
      </c>
      <c r="G150" s="6" t="s">
        <v>1264</v>
      </c>
      <c r="H150" s="15" t="s">
        <v>1265</v>
      </c>
    </row>
    <row r="151" spans="1:8">
      <c r="A151" s="5">
        <v>148</v>
      </c>
      <c r="B151" s="6" t="s">
        <v>1562</v>
      </c>
      <c r="C151" s="14" t="s">
        <v>431</v>
      </c>
      <c r="D151" s="6" t="s">
        <v>1563</v>
      </c>
      <c r="E151" s="6" t="s">
        <v>465</v>
      </c>
      <c r="F151" s="6" t="s">
        <v>535</v>
      </c>
      <c r="G151" s="6" t="s">
        <v>1264</v>
      </c>
      <c r="H151" s="15" t="s">
        <v>1265</v>
      </c>
    </row>
    <row r="152" spans="1:8">
      <c r="A152" s="5">
        <v>149</v>
      </c>
      <c r="B152" s="6" t="s">
        <v>1564</v>
      </c>
      <c r="C152" s="14" t="s">
        <v>431</v>
      </c>
      <c r="D152" s="6" t="s">
        <v>1565</v>
      </c>
      <c r="E152" s="6" t="s">
        <v>475</v>
      </c>
      <c r="F152" s="6" t="s">
        <v>1566</v>
      </c>
      <c r="G152" s="6" t="s">
        <v>1264</v>
      </c>
      <c r="H152" s="15" t="s">
        <v>1265</v>
      </c>
    </row>
    <row r="153" spans="1:8">
      <c r="A153" s="5">
        <v>150</v>
      </c>
      <c r="B153" s="6" t="s">
        <v>1567</v>
      </c>
      <c r="C153" s="14" t="s">
        <v>431</v>
      </c>
      <c r="D153" s="6" t="s">
        <v>1568</v>
      </c>
      <c r="E153" s="6" t="s">
        <v>475</v>
      </c>
      <c r="F153" s="6" t="s">
        <v>1566</v>
      </c>
      <c r="G153" s="6" t="s">
        <v>1264</v>
      </c>
      <c r="H153" s="15" t="s">
        <v>1265</v>
      </c>
    </row>
    <row r="154" spans="1:8">
      <c r="A154" s="5">
        <v>151</v>
      </c>
      <c r="B154" s="6" t="s">
        <v>1569</v>
      </c>
      <c r="C154" s="14" t="s">
        <v>431</v>
      </c>
      <c r="D154" s="6" t="s">
        <v>1570</v>
      </c>
      <c r="E154" s="6" t="s">
        <v>475</v>
      </c>
      <c r="F154" s="6" t="s">
        <v>1566</v>
      </c>
      <c r="G154" s="6" t="s">
        <v>1264</v>
      </c>
      <c r="H154" s="15" t="s">
        <v>1265</v>
      </c>
    </row>
    <row r="155" spans="1:8">
      <c r="A155" s="5">
        <v>152</v>
      </c>
      <c r="B155" s="6" t="s">
        <v>1571</v>
      </c>
      <c r="C155" s="14" t="s">
        <v>431</v>
      </c>
      <c r="D155" s="6" t="s">
        <v>1572</v>
      </c>
      <c r="E155" s="6" t="s">
        <v>475</v>
      </c>
      <c r="F155" s="6" t="s">
        <v>1566</v>
      </c>
      <c r="G155" s="6" t="s">
        <v>1264</v>
      </c>
      <c r="H155" s="15" t="s">
        <v>1265</v>
      </c>
    </row>
    <row r="156" spans="1:8">
      <c r="A156" s="5">
        <v>153</v>
      </c>
      <c r="B156" s="6" t="s">
        <v>1573</v>
      </c>
      <c r="C156" s="14" t="s">
        <v>431</v>
      </c>
      <c r="D156" s="6" t="s">
        <v>1574</v>
      </c>
      <c r="E156" s="6" t="s">
        <v>465</v>
      </c>
      <c r="F156" s="6" t="s">
        <v>549</v>
      </c>
      <c r="G156" s="6" t="s">
        <v>1264</v>
      </c>
      <c r="H156" s="15" t="s">
        <v>1265</v>
      </c>
    </row>
    <row r="157" spans="1:8">
      <c r="A157" s="5">
        <v>154</v>
      </c>
      <c r="B157" s="6" t="s">
        <v>1575</v>
      </c>
      <c r="C157" s="14" t="s">
        <v>431</v>
      </c>
      <c r="D157" s="6" t="s">
        <v>1576</v>
      </c>
      <c r="E157" s="6" t="s">
        <v>465</v>
      </c>
      <c r="F157" s="6" t="s">
        <v>558</v>
      </c>
      <c r="G157" s="6" t="s">
        <v>1264</v>
      </c>
      <c r="H157" s="15" t="s">
        <v>1265</v>
      </c>
    </row>
    <row r="158" spans="1:8">
      <c r="A158" s="5">
        <v>155</v>
      </c>
      <c r="B158" s="6" t="s">
        <v>1577</v>
      </c>
      <c r="C158" s="14" t="s">
        <v>431</v>
      </c>
      <c r="D158" s="6" t="s">
        <v>1578</v>
      </c>
      <c r="E158" s="6" t="s">
        <v>465</v>
      </c>
      <c r="F158" s="6" t="s">
        <v>558</v>
      </c>
      <c r="G158" s="6" t="s">
        <v>1264</v>
      </c>
      <c r="H158" s="15" t="s">
        <v>1265</v>
      </c>
    </row>
    <row r="159" spans="1:8">
      <c r="A159" s="5">
        <v>156</v>
      </c>
      <c r="B159" s="6" t="s">
        <v>1579</v>
      </c>
      <c r="C159" s="14" t="s">
        <v>431</v>
      </c>
      <c r="D159" s="6" t="s">
        <v>1580</v>
      </c>
      <c r="E159" s="6" t="s">
        <v>465</v>
      </c>
      <c r="F159" s="6" t="s">
        <v>558</v>
      </c>
      <c r="G159" s="6" t="s">
        <v>1264</v>
      </c>
      <c r="H159" s="15" t="s">
        <v>1265</v>
      </c>
    </row>
    <row r="160" spans="1:8">
      <c r="A160" s="5">
        <v>157</v>
      </c>
      <c r="B160" s="6" t="s">
        <v>1581</v>
      </c>
      <c r="C160" s="14" t="s">
        <v>431</v>
      </c>
      <c r="D160" s="6" t="s">
        <v>1582</v>
      </c>
      <c r="E160" s="6" t="s">
        <v>465</v>
      </c>
      <c r="F160" s="6" t="s">
        <v>1583</v>
      </c>
      <c r="G160" s="6" t="s">
        <v>1264</v>
      </c>
      <c r="H160" s="15" t="s">
        <v>1265</v>
      </c>
    </row>
    <row r="161" spans="1:8">
      <c r="A161" s="5">
        <v>158</v>
      </c>
      <c r="B161" s="6" t="s">
        <v>1584</v>
      </c>
      <c r="C161" s="14" t="s">
        <v>431</v>
      </c>
      <c r="D161" s="6" t="s">
        <v>1585</v>
      </c>
      <c r="E161" s="6" t="s">
        <v>465</v>
      </c>
      <c r="F161" s="6" t="s">
        <v>1583</v>
      </c>
      <c r="G161" s="6" t="s">
        <v>1264</v>
      </c>
      <c r="H161" s="15" t="s">
        <v>1265</v>
      </c>
    </row>
    <row r="162" spans="1:8">
      <c r="A162" s="5">
        <v>159</v>
      </c>
      <c r="B162" s="6" t="s">
        <v>1586</v>
      </c>
      <c r="C162" s="14" t="s">
        <v>431</v>
      </c>
      <c r="D162" s="6" t="s">
        <v>1587</v>
      </c>
      <c r="E162" s="6" t="s">
        <v>465</v>
      </c>
      <c r="F162" s="6" t="s">
        <v>1583</v>
      </c>
      <c r="G162" s="6" t="s">
        <v>1264</v>
      </c>
      <c r="H162" s="15" t="s">
        <v>1265</v>
      </c>
    </row>
    <row r="163" spans="1:8">
      <c r="A163" s="5">
        <v>160</v>
      </c>
      <c r="B163" s="6" t="s">
        <v>1588</v>
      </c>
      <c r="C163" s="14" t="s">
        <v>431</v>
      </c>
      <c r="D163" s="6" t="s">
        <v>1589</v>
      </c>
      <c r="E163" s="6" t="s">
        <v>465</v>
      </c>
      <c r="F163" s="6" t="s">
        <v>1583</v>
      </c>
      <c r="G163" s="6" t="s">
        <v>1264</v>
      </c>
      <c r="H163" s="15" t="s">
        <v>1265</v>
      </c>
    </row>
    <row r="164" spans="1:8">
      <c r="A164" s="5">
        <v>161</v>
      </c>
      <c r="B164" s="6" t="s">
        <v>1590</v>
      </c>
      <c r="C164" s="14" t="s">
        <v>431</v>
      </c>
      <c r="D164" s="6" t="s">
        <v>1591</v>
      </c>
      <c r="E164" s="6" t="s">
        <v>465</v>
      </c>
      <c r="F164" s="6" t="s">
        <v>1583</v>
      </c>
      <c r="G164" s="6" t="s">
        <v>1264</v>
      </c>
      <c r="H164" s="15" t="s">
        <v>1265</v>
      </c>
    </row>
    <row r="165" spans="1:8">
      <c r="A165" s="5">
        <v>162</v>
      </c>
      <c r="B165" s="6" t="s">
        <v>1592</v>
      </c>
      <c r="C165" s="14" t="s">
        <v>431</v>
      </c>
      <c r="D165" s="6" t="s">
        <v>1593</v>
      </c>
      <c r="E165" s="6" t="s">
        <v>465</v>
      </c>
      <c r="F165" s="6" t="s">
        <v>1594</v>
      </c>
      <c r="G165" s="6" t="s">
        <v>1264</v>
      </c>
      <c r="H165" s="15" t="s">
        <v>1265</v>
      </c>
    </row>
    <row r="166" spans="1:8">
      <c r="A166" s="5">
        <v>163</v>
      </c>
      <c r="B166" s="6" t="s">
        <v>1595</v>
      </c>
      <c r="C166" s="14" t="s">
        <v>431</v>
      </c>
      <c r="D166" s="6" t="s">
        <v>1596</v>
      </c>
      <c r="E166" s="6" t="s">
        <v>465</v>
      </c>
      <c r="F166" s="6" t="s">
        <v>1594</v>
      </c>
      <c r="G166" s="6" t="s">
        <v>1264</v>
      </c>
      <c r="H166" s="15" t="s">
        <v>1265</v>
      </c>
    </row>
    <row r="167" spans="1:8">
      <c r="A167" s="5">
        <v>164</v>
      </c>
      <c r="B167" s="6" t="s">
        <v>1597</v>
      </c>
      <c r="C167" s="14" t="s">
        <v>431</v>
      </c>
      <c r="D167" s="6" t="s">
        <v>1598</v>
      </c>
      <c r="E167" s="6" t="s">
        <v>465</v>
      </c>
      <c r="F167" s="6" t="s">
        <v>1594</v>
      </c>
      <c r="G167" s="6" t="s">
        <v>1264</v>
      </c>
      <c r="H167" s="15" t="s">
        <v>1265</v>
      </c>
    </row>
    <row r="168" spans="1:8">
      <c r="A168" s="5">
        <v>165</v>
      </c>
      <c r="B168" s="6" t="s">
        <v>1599</v>
      </c>
      <c r="C168" s="14" t="s">
        <v>431</v>
      </c>
      <c r="D168" s="6" t="s">
        <v>1600</v>
      </c>
      <c r="E168" s="6" t="s">
        <v>465</v>
      </c>
      <c r="F168" s="6" t="s">
        <v>565</v>
      </c>
      <c r="G168" s="6" t="s">
        <v>1264</v>
      </c>
      <c r="H168" s="15" t="s">
        <v>1265</v>
      </c>
    </row>
    <row r="169" spans="1:8">
      <c r="A169" s="5">
        <v>166</v>
      </c>
      <c r="B169" s="6" t="s">
        <v>1601</v>
      </c>
      <c r="C169" s="14" t="s">
        <v>431</v>
      </c>
      <c r="D169" s="6" t="s">
        <v>1602</v>
      </c>
      <c r="E169" s="6" t="s">
        <v>465</v>
      </c>
      <c r="F169" s="6" t="s">
        <v>565</v>
      </c>
      <c r="G169" s="6" t="s">
        <v>1264</v>
      </c>
      <c r="H169" s="15" t="s">
        <v>1265</v>
      </c>
    </row>
    <row r="170" spans="1:8">
      <c r="A170" s="5">
        <v>167</v>
      </c>
      <c r="B170" s="6" t="s">
        <v>1603</v>
      </c>
      <c r="C170" s="14" t="s">
        <v>431</v>
      </c>
      <c r="D170" s="6" t="s">
        <v>1604</v>
      </c>
      <c r="E170" s="6" t="s">
        <v>465</v>
      </c>
      <c r="F170" s="6" t="s">
        <v>565</v>
      </c>
      <c r="G170" s="6" t="s">
        <v>1264</v>
      </c>
      <c r="H170" s="15" t="s">
        <v>1265</v>
      </c>
    </row>
    <row r="171" spans="1:8">
      <c r="A171" s="5">
        <v>168</v>
      </c>
      <c r="B171" s="6" t="s">
        <v>1605</v>
      </c>
      <c r="C171" s="14" t="s">
        <v>431</v>
      </c>
      <c r="D171" s="6" t="s">
        <v>1606</v>
      </c>
      <c r="E171" s="6" t="s">
        <v>465</v>
      </c>
      <c r="F171" s="6" t="s">
        <v>574</v>
      </c>
      <c r="G171" s="6" t="s">
        <v>1264</v>
      </c>
      <c r="H171" s="15" t="s">
        <v>1265</v>
      </c>
    </row>
    <row r="172" spans="1:8">
      <c r="A172" s="5">
        <v>169</v>
      </c>
      <c r="B172" s="6" t="s">
        <v>1607</v>
      </c>
      <c r="C172" s="14" t="s">
        <v>431</v>
      </c>
      <c r="D172" s="6" t="s">
        <v>1608</v>
      </c>
      <c r="E172" s="6" t="s">
        <v>465</v>
      </c>
      <c r="F172" s="6" t="s">
        <v>574</v>
      </c>
      <c r="G172" s="6" t="s">
        <v>1264</v>
      </c>
      <c r="H172" s="15" t="s">
        <v>1265</v>
      </c>
    </row>
    <row r="173" spans="1:8">
      <c r="A173" s="5">
        <v>170</v>
      </c>
      <c r="B173" s="6" t="s">
        <v>1609</v>
      </c>
      <c r="C173" s="14" t="s">
        <v>431</v>
      </c>
      <c r="D173" s="6" t="s">
        <v>1610</v>
      </c>
      <c r="E173" s="6" t="s">
        <v>465</v>
      </c>
      <c r="F173" s="6" t="s">
        <v>574</v>
      </c>
      <c r="G173" s="6" t="s">
        <v>1264</v>
      </c>
      <c r="H173" s="15" t="s">
        <v>1265</v>
      </c>
    </row>
    <row r="174" ht="27" spans="1:8">
      <c r="A174" s="5">
        <v>171</v>
      </c>
      <c r="B174" s="6" t="s">
        <v>1611</v>
      </c>
      <c r="C174" s="14" t="s">
        <v>431</v>
      </c>
      <c r="D174" s="6" t="s">
        <v>1612</v>
      </c>
      <c r="E174" s="6" t="s">
        <v>433</v>
      </c>
      <c r="F174" s="6" t="s">
        <v>583</v>
      </c>
      <c r="G174" s="6" t="s">
        <v>1264</v>
      </c>
      <c r="H174" s="15" t="s">
        <v>1265</v>
      </c>
    </row>
    <row r="175" spans="1:8">
      <c r="A175" s="5">
        <v>172</v>
      </c>
      <c r="B175" s="6" t="s">
        <v>1613</v>
      </c>
      <c r="C175" s="14" t="s">
        <v>431</v>
      </c>
      <c r="D175" s="6" t="s">
        <v>1614</v>
      </c>
      <c r="E175" s="6" t="s">
        <v>465</v>
      </c>
      <c r="F175" s="6" t="s">
        <v>588</v>
      </c>
      <c r="G175" s="6" t="s">
        <v>1264</v>
      </c>
      <c r="H175" s="15" t="s">
        <v>1265</v>
      </c>
    </row>
    <row r="176" spans="1:8">
      <c r="A176" s="5">
        <v>173</v>
      </c>
      <c r="B176" s="6" t="s">
        <v>1615</v>
      </c>
      <c r="C176" s="14" t="s">
        <v>431</v>
      </c>
      <c r="D176" s="6" t="s">
        <v>1616</v>
      </c>
      <c r="E176" s="6" t="s">
        <v>465</v>
      </c>
      <c r="F176" s="6" t="s">
        <v>588</v>
      </c>
      <c r="G176" s="6" t="s">
        <v>1264</v>
      </c>
      <c r="H176" s="15" t="s">
        <v>1265</v>
      </c>
    </row>
    <row r="177" spans="1:8">
      <c r="A177" s="5">
        <v>174</v>
      </c>
      <c r="B177" s="6" t="s">
        <v>1617</v>
      </c>
      <c r="C177" s="14" t="s">
        <v>431</v>
      </c>
      <c r="D177" s="6" t="s">
        <v>1618</v>
      </c>
      <c r="E177" s="6" t="s">
        <v>465</v>
      </c>
      <c r="F177" s="6" t="s">
        <v>588</v>
      </c>
      <c r="G177" s="6" t="s">
        <v>1264</v>
      </c>
      <c r="H177" s="15" t="s">
        <v>1265</v>
      </c>
    </row>
    <row r="178" ht="27" spans="1:8">
      <c r="A178" s="5">
        <v>175</v>
      </c>
      <c r="B178" s="6" t="s">
        <v>1619</v>
      </c>
      <c r="C178" s="14" t="s">
        <v>431</v>
      </c>
      <c r="D178" s="6" t="s">
        <v>1620</v>
      </c>
      <c r="E178" s="6" t="s">
        <v>433</v>
      </c>
      <c r="F178" s="6" t="s">
        <v>593</v>
      </c>
      <c r="G178" s="6" t="s">
        <v>1264</v>
      </c>
      <c r="H178" s="15" t="s">
        <v>1265</v>
      </c>
    </row>
    <row r="179" ht="27" spans="1:8">
      <c r="A179" s="5">
        <v>176</v>
      </c>
      <c r="B179" s="6" t="s">
        <v>1621</v>
      </c>
      <c r="C179" s="14" t="s">
        <v>431</v>
      </c>
      <c r="D179" s="6" t="s">
        <v>1622</v>
      </c>
      <c r="E179" s="6" t="s">
        <v>433</v>
      </c>
      <c r="F179" s="6" t="s">
        <v>593</v>
      </c>
      <c r="G179" s="6" t="s">
        <v>1264</v>
      </c>
      <c r="H179" s="15" t="s">
        <v>1265</v>
      </c>
    </row>
    <row r="180" ht="27" spans="1:8">
      <c r="A180" s="5">
        <v>177</v>
      </c>
      <c r="B180" s="6" t="s">
        <v>1306</v>
      </c>
      <c r="C180" s="14" t="s">
        <v>431</v>
      </c>
      <c r="D180" s="6" t="s">
        <v>1623</v>
      </c>
      <c r="E180" s="6" t="s">
        <v>433</v>
      </c>
      <c r="F180" s="6" t="s">
        <v>593</v>
      </c>
      <c r="G180" s="6" t="s">
        <v>1264</v>
      </c>
      <c r="H180" s="15" t="s">
        <v>1265</v>
      </c>
    </row>
    <row r="181" ht="27" spans="1:8">
      <c r="A181" s="5">
        <v>178</v>
      </c>
      <c r="B181" s="6" t="s">
        <v>1624</v>
      </c>
      <c r="C181" s="14" t="s">
        <v>431</v>
      </c>
      <c r="D181" s="6" t="s">
        <v>1625</v>
      </c>
      <c r="E181" s="6" t="s">
        <v>433</v>
      </c>
      <c r="F181" s="6" t="s">
        <v>593</v>
      </c>
      <c r="G181" s="6" t="s">
        <v>1264</v>
      </c>
      <c r="H181" s="15" t="s">
        <v>1265</v>
      </c>
    </row>
    <row r="182" ht="27" spans="1:8">
      <c r="A182" s="5">
        <v>179</v>
      </c>
      <c r="B182" s="6" t="s">
        <v>1626</v>
      </c>
      <c r="C182" s="14" t="s">
        <v>431</v>
      </c>
      <c r="D182" s="6" t="s">
        <v>1627</v>
      </c>
      <c r="E182" s="6" t="s">
        <v>433</v>
      </c>
      <c r="F182" s="6" t="s">
        <v>593</v>
      </c>
      <c r="G182" s="6" t="s">
        <v>1264</v>
      </c>
      <c r="H182" s="15" t="s">
        <v>1265</v>
      </c>
    </row>
    <row r="183" ht="27" spans="1:8">
      <c r="A183" s="5">
        <v>180</v>
      </c>
      <c r="B183" s="6" t="s">
        <v>1628</v>
      </c>
      <c r="C183" s="14" t="s">
        <v>431</v>
      </c>
      <c r="D183" s="6" t="s">
        <v>1629</v>
      </c>
      <c r="E183" s="6" t="s">
        <v>433</v>
      </c>
      <c r="F183" s="6" t="s">
        <v>593</v>
      </c>
      <c r="G183" s="6" t="s">
        <v>1264</v>
      </c>
      <c r="H183" s="15" t="s">
        <v>1265</v>
      </c>
    </row>
    <row r="184" ht="27" spans="1:8">
      <c r="A184" s="5">
        <v>181</v>
      </c>
      <c r="B184" s="6" t="s">
        <v>1630</v>
      </c>
      <c r="C184" s="14" t="s">
        <v>431</v>
      </c>
      <c r="D184" s="6" t="s">
        <v>1631</v>
      </c>
      <c r="E184" s="6" t="s">
        <v>433</v>
      </c>
      <c r="F184" s="6" t="s">
        <v>609</v>
      </c>
      <c r="G184" s="6" t="s">
        <v>1264</v>
      </c>
      <c r="H184" s="15" t="s">
        <v>1265</v>
      </c>
    </row>
    <row r="185" ht="27" spans="1:8">
      <c r="A185" s="5">
        <v>182</v>
      </c>
      <c r="B185" s="6" t="s">
        <v>1632</v>
      </c>
      <c r="C185" s="14" t="s">
        <v>431</v>
      </c>
      <c r="D185" s="6" t="s">
        <v>1633</v>
      </c>
      <c r="E185" s="6" t="s">
        <v>433</v>
      </c>
      <c r="F185" s="6" t="s">
        <v>609</v>
      </c>
      <c r="G185" s="6" t="s">
        <v>1264</v>
      </c>
      <c r="H185" s="15" t="s">
        <v>1265</v>
      </c>
    </row>
    <row r="186" ht="27" spans="1:8">
      <c r="A186" s="5">
        <v>183</v>
      </c>
      <c r="B186" s="6" t="s">
        <v>1634</v>
      </c>
      <c r="C186" s="14" t="s">
        <v>431</v>
      </c>
      <c r="D186" s="6" t="s">
        <v>1635</v>
      </c>
      <c r="E186" s="6" t="s">
        <v>618</v>
      </c>
      <c r="F186" s="6" t="s">
        <v>619</v>
      </c>
      <c r="G186" s="6" t="s">
        <v>1264</v>
      </c>
      <c r="H186" s="15" t="s">
        <v>1265</v>
      </c>
    </row>
    <row r="187" ht="27" spans="1:8">
      <c r="A187" s="5">
        <v>184</v>
      </c>
      <c r="B187" s="6" t="s">
        <v>1636</v>
      </c>
      <c r="C187" s="14" t="s">
        <v>431</v>
      </c>
      <c r="D187" s="6" t="s">
        <v>1637</v>
      </c>
      <c r="E187" s="6" t="s">
        <v>618</v>
      </c>
      <c r="F187" s="6" t="s">
        <v>630</v>
      </c>
      <c r="G187" s="6" t="s">
        <v>1264</v>
      </c>
      <c r="H187" s="15" t="s">
        <v>1265</v>
      </c>
    </row>
    <row r="188" ht="27" spans="1:8">
      <c r="A188" s="5">
        <v>185</v>
      </c>
      <c r="B188" s="6" t="s">
        <v>1638</v>
      </c>
      <c r="C188" s="14" t="s">
        <v>431</v>
      </c>
      <c r="D188" s="6" t="s">
        <v>1639</v>
      </c>
      <c r="E188" s="6" t="s">
        <v>618</v>
      </c>
      <c r="F188" s="6" t="s">
        <v>639</v>
      </c>
      <c r="G188" s="6" t="s">
        <v>1264</v>
      </c>
      <c r="H188" s="15" t="s">
        <v>1265</v>
      </c>
    </row>
    <row r="189" ht="27" spans="1:8">
      <c r="A189" s="5">
        <v>186</v>
      </c>
      <c r="B189" s="6" t="s">
        <v>1640</v>
      </c>
      <c r="C189" s="14" t="s">
        <v>431</v>
      </c>
      <c r="D189" s="6" t="s">
        <v>1641</v>
      </c>
      <c r="E189" s="6" t="s">
        <v>618</v>
      </c>
      <c r="F189" s="6" t="s">
        <v>647</v>
      </c>
      <c r="G189" s="6" t="s">
        <v>1264</v>
      </c>
      <c r="H189" s="15" t="s">
        <v>1265</v>
      </c>
    </row>
    <row r="190" ht="27" spans="1:8">
      <c r="A190" s="5">
        <v>187</v>
      </c>
      <c r="B190" s="6" t="s">
        <v>1642</v>
      </c>
      <c r="C190" s="14" t="s">
        <v>431</v>
      </c>
      <c r="D190" s="6" t="s">
        <v>1643</v>
      </c>
      <c r="E190" s="6" t="s">
        <v>618</v>
      </c>
      <c r="F190" s="6" t="s">
        <v>659</v>
      </c>
      <c r="G190" s="6" t="s">
        <v>1264</v>
      </c>
      <c r="H190" s="15" t="s">
        <v>1265</v>
      </c>
    </row>
    <row r="191" ht="27" spans="1:8">
      <c r="A191" s="5">
        <v>188</v>
      </c>
      <c r="B191" s="6" t="s">
        <v>1644</v>
      </c>
      <c r="C191" s="14" t="s">
        <v>431</v>
      </c>
      <c r="D191" s="6" t="s">
        <v>1645</v>
      </c>
      <c r="E191" s="6" t="s">
        <v>618</v>
      </c>
      <c r="F191" s="6" t="s">
        <v>662</v>
      </c>
      <c r="G191" s="6" t="s">
        <v>1264</v>
      </c>
      <c r="H191" s="15" t="s">
        <v>1265</v>
      </c>
    </row>
    <row r="192" ht="27" spans="1:8">
      <c r="A192" s="5">
        <v>189</v>
      </c>
      <c r="B192" s="6" t="s">
        <v>1646</v>
      </c>
      <c r="C192" s="14" t="s">
        <v>431</v>
      </c>
      <c r="D192" s="6" t="s">
        <v>1647</v>
      </c>
      <c r="E192" s="6" t="s">
        <v>618</v>
      </c>
      <c r="F192" s="6" t="s">
        <v>665</v>
      </c>
      <c r="G192" s="6" t="s">
        <v>1264</v>
      </c>
      <c r="H192" s="15" t="s">
        <v>1265</v>
      </c>
    </row>
    <row r="193" ht="27" spans="1:8">
      <c r="A193" s="5">
        <v>190</v>
      </c>
      <c r="B193" s="6" t="s">
        <v>1648</v>
      </c>
      <c r="C193" s="14" t="s">
        <v>431</v>
      </c>
      <c r="D193" s="6" t="s">
        <v>1649</v>
      </c>
      <c r="E193" s="6" t="s">
        <v>618</v>
      </c>
      <c r="F193" s="6" t="s">
        <v>670</v>
      </c>
      <c r="G193" s="6" t="s">
        <v>1264</v>
      </c>
      <c r="H193" s="15" t="s">
        <v>1265</v>
      </c>
    </row>
    <row r="194" ht="27" spans="1:8">
      <c r="A194" s="5">
        <v>191</v>
      </c>
      <c r="B194" s="6" t="s">
        <v>1650</v>
      </c>
      <c r="C194" s="14" t="s">
        <v>431</v>
      </c>
      <c r="D194" s="6" t="s">
        <v>1651</v>
      </c>
      <c r="E194" s="6" t="s">
        <v>618</v>
      </c>
      <c r="F194" s="6" t="s">
        <v>670</v>
      </c>
      <c r="G194" s="6" t="s">
        <v>1264</v>
      </c>
      <c r="H194" s="15" t="s">
        <v>1265</v>
      </c>
    </row>
    <row r="195" ht="27" spans="1:8">
      <c r="A195" s="5">
        <v>192</v>
      </c>
      <c r="B195" s="6" t="s">
        <v>1652</v>
      </c>
      <c r="C195" s="14" t="s">
        <v>431</v>
      </c>
      <c r="D195" s="6" t="s">
        <v>1653</v>
      </c>
      <c r="E195" s="6" t="s">
        <v>618</v>
      </c>
      <c r="F195" s="6" t="s">
        <v>670</v>
      </c>
      <c r="G195" s="6" t="s">
        <v>1264</v>
      </c>
      <c r="H195" s="15" t="s">
        <v>1265</v>
      </c>
    </row>
    <row r="196" ht="27" spans="1:8">
      <c r="A196" s="5">
        <v>193</v>
      </c>
      <c r="B196" s="6" t="s">
        <v>1654</v>
      </c>
      <c r="C196" s="14" t="s">
        <v>431</v>
      </c>
      <c r="D196" s="6" t="s">
        <v>1655</v>
      </c>
      <c r="E196" s="6" t="s">
        <v>618</v>
      </c>
      <c r="F196" s="6" t="s">
        <v>680</v>
      </c>
      <c r="G196" s="6" t="s">
        <v>1264</v>
      </c>
      <c r="H196" s="15" t="s">
        <v>1265</v>
      </c>
    </row>
    <row r="197" ht="27" spans="1:8">
      <c r="A197" s="5">
        <v>194</v>
      </c>
      <c r="B197" s="6" t="s">
        <v>1656</v>
      </c>
      <c r="C197" s="14" t="s">
        <v>431</v>
      </c>
      <c r="D197" s="6" t="s">
        <v>1657</v>
      </c>
      <c r="E197" s="6" t="s">
        <v>618</v>
      </c>
      <c r="F197" s="6" t="s">
        <v>680</v>
      </c>
      <c r="G197" s="6" t="s">
        <v>1264</v>
      </c>
      <c r="H197" s="15" t="s">
        <v>1265</v>
      </c>
    </row>
    <row r="198" ht="27" spans="1:8">
      <c r="A198" s="5">
        <v>195</v>
      </c>
      <c r="B198" s="6" t="s">
        <v>1658</v>
      </c>
      <c r="C198" s="14" t="s">
        <v>431</v>
      </c>
      <c r="D198" s="6" t="s">
        <v>1659</v>
      </c>
      <c r="E198" s="6" t="s">
        <v>618</v>
      </c>
      <c r="F198" s="6" t="s">
        <v>685</v>
      </c>
      <c r="G198" s="6" t="s">
        <v>1264</v>
      </c>
      <c r="H198" s="15" t="s">
        <v>1265</v>
      </c>
    </row>
    <row r="199" ht="27" spans="1:8">
      <c r="A199" s="5">
        <v>196</v>
      </c>
      <c r="B199" s="6" t="s">
        <v>2014</v>
      </c>
      <c r="C199" s="14" t="s">
        <v>431</v>
      </c>
      <c r="D199" s="6" t="s">
        <v>2015</v>
      </c>
      <c r="E199" s="6" t="s">
        <v>433</v>
      </c>
      <c r="F199" s="6" t="s">
        <v>434</v>
      </c>
      <c r="G199" s="14" t="s">
        <v>1956</v>
      </c>
      <c r="H199" s="15"/>
    </row>
    <row r="200" ht="27" spans="1:8">
      <c r="A200" s="5">
        <v>197</v>
      </c>
      <c r="B200" s="6" t="s">
        <v>2016</v>
      </c>
      <c r="C200" s="14" t="s">
        <v>431</v>
      </c>
      <c r="D200" s="6" t="s">
        <v>2017</v>
      </c>
      <c r="E200" s="6" t="s">
        <v>433</v>
      </c>
      <c r="F200" s="6" t="s">
        <v>434</v>
      </c>
      <c r="G200" s="14" t="s">
        <v>1956</v>
      </c>
      <c r="H200" s="15"/>
    </row>
    <row r="201" ht="27" spans="1:8">
      <c r="A201" s="5">
        <v>198</v>
      </c>
      <c r="B201" s="6" t="s">
        <v>2018</v>
      </c>
      <c r="C201" s="14" t="s">
        <v>431</v>
      </c>
      <c r="D201" s="6" t="s">
        <v>2019</v>
      </c>
      <c r="E201" s="6" t="s">
        <v>433</v>
      </c>
      <c r="F201" s="6" t="s">
        <v>447</v>
      </c>
      <c r="G201" s="14" t="s">
        <v>1956</v>
      </c>
      <c r="H201" s="15"/>
    </row>
    <row r="202" ht="27" spans="1:8">
      <c r="A202" s="5">
        <v>199</v>
      </c>
      <c r="B202" s="6" t="s">
        <v>2020</v>
      </c>
      <c r="C202" s="14" t="s">
        <v>431</v>
      </c>
      <c r="D202" s="6" t="s">
        <v>2021</v>
      </c>
      <c r="E202" s="6" t="s">
        <v>433</v>
      </c>
      <c r="F202" s="6" t="s">
        <v>447</v>
      </c>
      <c r="G202" s="14" t="s">
        <v>1956</v>
      </c>
      <c r="H202" s="15"/>
    </row>
    <row r="203" ht="27" spans="1:8">
      <c r="A203" s="5">
        <v>200</v>
      </c>
      <c r="B203" s="6" t="s">
        <v>2022</v>
      </c>
      <c r="C203" s="14" t="s">
        <v>431</v>
      </c>
      <c r="D203" s="6" t="s">
        <v>2023</v>
      </c>
      <c r="E203" s="6" t="s">
        <v>433</v>
      </c>
      <c r="F203" s="6" t="s">
        <v>447</v>
      </c>
      <c r="G203" s="14" t="s">
        <v>1956</v>
      </c>
      <c r="H203" s="15"/>
    </row>
    <row r="204" ht="27" spans="1:8">
      <c r="A204" s="5">
        <v>201</v>
      </c>
      <c r="B204" s="6" t="s">
        <v>2024</v>
      </c>
      <c r="C204" s="14" t="s">
        <v>431</v>
      </c>
      <c r="D204" s="6" t="s">
        <v>2025</v>
      </c>
      <c r="E204" s="6" t="s">
        <v>433</v>
      </c>
      <c r="F204" s="6" t="s">
        <v>447</v>
      </c>
      <c r="G204" s="14" t="s">
        <v>1956</v>
      </c>
      <c r="H204" s="15"/>
    </row>
    <row r="205" ht="27" spans="1:8">
      <c r="A205" s="5">
        <v>202</v>
      </c>
      <c r="B205" s="6" t="s">
        <v>2026</v>
      </c>
      <c r="C205" s="14" t="s">
        <v>431</v>
      </c>
      <c r="D205" s="6" t="s">
        <v>2027</v>
      </c>
      <c r="E205" s="6" t="s">
        <v>433</v>
      </c>
      <c r="F205" s="6" t="s">
        <v>447</v>
      </c>
      <c r="G205" s="14" t="s">
        <v>1956</v>
      </c>
      <c r="H205" s="15"/>
    </row>
    <row r="206" ht="27" spans="1:8">
      <c r="A206" s="5">
        <v>203</v>
      </c>
      <c r="B206" s="6" t="s">
        <v>2028</v>
      </c>
      <c r="C206" s="14" t="s">
        <v>431</v>
      </c>
      <c r="D206" s="6" t="s">
        <v>2029</v>
      </c>
      <c r="E206" s="6" t="s">
        <v>433</v>
      </c>
      <c r="F206" s="6" t="s">
        <v>447</v>
      </c>
      <c r="G206" s="14" t="s">
        <v>1956</v>
      </c>
      <c r="H206" s="15"/>
    </row>
    <row r="207" spans="1:8">
      <c r="A207" s="5">
        <v>204</v>
      </c>
      <c r="B207" s="6" t="s">
        <v>2030</v>
      </c>
      <c r="C207" s="14" t="s">
        <v>431</v>
      </c>
      <c r="D207" s="6" t="s">
        <v>2031</v>
      </c>
      <c r="E207" s="6" t="s">
        <v>496</v>
      </c>
      <c r="F207" s="6" t="s">
        <v>1493</v>
      </c>
      <c r="G207" s="14" t="s">
        <v>1956</v>
      </c>
      <c r="H207" s="15"/>
    </row>
    <row r="208" ht="27" spans="1:8">
      <c r="A208" s="5">
        <v>205</v>
      </c>
      <c r="B208" s="6" t="s">
        <v>2032</v>
      </c>
      <c r="C208" s="14" t="s">
        <v>431</v>
      </c>
      <c r="D208" s="6" t="s">
        <v>2033</v>
      </c>
      <c r="E208" s="6" t="s">
        <v>439</v>
      </c>
      <c r="F208" s="6" t="s">
        <v>458</v>
      </c>
      <c r="G208" s="14" t="s">
        <v>1956</v>
      </c>
      <c r="H208" s="15"/>
    </row>
    <row r="209" spans="1:8">
      <c r="A209" s="5">
        <v>206</v>
      </c>
      <c r="B209" s="6" t="s">
        <v>2034</v>
      </c>
      <c r="C209" s="14" t="s">
        <v>431</v>
      </c>
      <c r="D209" s="6" t="s">
        <v>2035</v>
      </c>
      <c r="E209" s="6" t="s">
        <v>465</v>
      </c>
      <c r="F209" s="6" t="s">
        <v>466</v>
      </c>
      <c r="G209" s="14" t="s">
        <v>1956</v>
      </c>
      <c r="H209" s="15"/>
    </row>
    <row r="210" spans="1:8">
      <c r="A210" s="5">
        <v>207</v>
      </c>
      <c r="B210" s="6" t="s">
        <v>2036</v>
      </c>
      <c r="C210" s="14" t="s">
        <v>431</v>
      </c>
      <c r="D210" s="6" t="s">
        <v>2037</v>
      </c>
      <c r="E210" s="6" t="s">
        <v>465</v>
      </c>
      <c r="F210" s="6" t="s">
        <v>466</v>
      </c>
      <c r="G210" s="14" t="s">
        <v>1956</v>
      </c>
      <c r="H210" s="15"/>
    </row>
    <row r="211" spans="1:8">
      <c r="A211" s="5">
        <v>208</v>
      </c>
      <c r="B211" s="6" t="s">
        <v>2038</v>
      </c>
      <c r="C211" s="14" t="s">
        <v>431</v>
      </c>
      <c r="D211" s="6" t="s">
        <v>2039</v>
      </c>
      <c r="E211" s="6" t="s">
        <v>475</v>
      </c>
      <c r="F211" s="6" t="s">
        <v>476</v>
      </c>
      <c r="G211" s="14" t="s">
        <v>1956</v>
      </c>
      <c r="H211" s="15"/>
    </row>
    <row r="212" spans="1:8">
      <c r="A212" s="5">
        <v>209</v>
      </c>
      <c r="B212" s="6" t="s">
        <v>2040</v>
      </c>
      <c r="C212" s="14" t="s">
        <v>431</v>
      </c>
      <c r="D212" s="6" t="s">
        <v>2041</v>
      </c>
      <c r="E212" s="6" t="s">
        <v>475</v>
      </c>
      <c r="F212" s="6" t="s">
        <v>476</v>
      </c>
      <c r="G212" s="14" t="s">
        <v>1956</v>
      </c>
      <c r="H212" s="15"/>
    </row>
    <row r="213" ht="27" spans="1:8">
      <c r="A213" s="5">
        <v>210</v>
      </c>
      <c r="B213" s="6" t="s">
        <v>2042</v>
      </c>
      <c r="C213" s="14" t="s">
        <v>431</v>
      </c>
      <c r="D213" s="6" t="s">
        <v>2043</v>
      </c>
      <c r="E213" s="6" t="s">
        <v>433</v>
      </c>
      <c r="F213" s="6" t="s">
        <v>489</v>
      </c>
      <c r="G213" s="14" t="s">
        <v>1956</v>
      </c>
      <c r="H213" s="15"/>
    </row>
    <row r="214" ht="27" spans="1:8">
      <c r="A214" s="5">
        <v>211</v>
      </c>
      <c r="B214" s="6" t="s">
        <v>2044</v>
      </c>
      <c r="C214" s="14" t="s">
        <v>431</v>
      </c>
      <c r="D214" s="6" t="s">
        <v>2045</v>
      </c>
      <c r="E214" s="6" t="s">
        <v>439</v>
      </c>
      <c r="F214" s="6" t="s">
        <v>512</v>
      </c>
      <c r="G214" s="14" t="s">
        <v>1956</v>
      </c>
      <c r="H214" s="15"/>
    </row>
    <row r="215" ht="27" spans="1:8">
      <c r="A215" s="5">
        <v>212</v>
      </c>
      <c r="B215" s="6" t="s">
        <v>2046</v>
      </c>
      <c r="C215" s="14" t="s">
        <v>431</v>
      </c>
      <c r="D215" s="6" t="s">
        <v>2047</v>
      </c>
      <c r="E215" s="6" t="s">
        <v>439</v>
      </c>
      <c r="F215" s="6" t="s">
        <v>512</v>
      </c>
      <c r="G215" s="14" t="s">
        <v>1956</v>
      </c>
      <c r="H215" s="15"/>
    </row>
    <row r="216" ht="27" spans="1:8">
      <c r="A216" s="5">
        <v>213</v>
      </c>
      <c r="B216" s="6" t="s">
        <v>2048</v>
      </c>
      <c r="C216" s="14" t="s">
        <v>431</v>
      </c>
      <c r="D216" s="6" t="s">
        <v>2049</v>
      </c>
      <c r="E216" s="6" t="s">
        <v>439</v>
      </c>
      <c r="F216" s="6" t="s">
        <v>512</v>
      </c>
      <c r="G216" s="14" t="s">
        <v>1956</v>
      </c>
      <c r="H216" s="15"/>
    </row>
    <row r="217" spans="1:8">
      <c r="A217" s="5">
        <v>214</v>
      </c>
      <c r="B217" s="6" t="s">
        <v>2050</v>
      </c>
      <c r="C217" s="14" t="s">
        <v>431</v>
      </c>
      <c r="D217" s="6" t="s">
        <v>2051</v>
      </c>
      <c r="E217" s="6" t="s">
        <v>465</v>
      </c>
      <c r="F217" s="6" t="s">
        <v>535</v>
      </c>
      <c r="G217" s="14" t="s">
        <v>1956</v>
      </c>
      <c r="H217" s="15"/>
    </row>
    <row r="218" spans="1:8">
      <c r="A218" s="5">
        <v>215</v>
      </c>
      <c r="B218" s="6" t="s">
        <v>2052</v>
      </c>
      <c r="C218" s="14" t="s">
        <v>431</v>
      </c>
      <c r="D218" s="6" t="s">
        <v>2053</v>
      </c>
      <c r="E218" s="6" t="s">
        <v>475</v>
      </c>
      <c r="F218" s="6" t="s">
        <v>1566</v>
      </c>
      <c r="G218" s="14" t="s">
        <v>1956</v>
      </c>
      <c r="H218" s="15"/>
    </row>
    <row r="219" spans="1:8">
      <c r="A219" s="5">
        <v>216</v>
      </c>
      <c r="B219" s="6" t="s">
        <v>2054</v>
      </c>
      <c r="C219" s="14" t="s">
        <v>431</v>
      </c>
      <c r="D219" s="6" t="s">
        <v>2055</v>
      </c>
      <c r="E219" s="6" t="s">
        <v>475</v>
      </c>
      <c r="F219" s="6" t="s">
        <v>1566</v>
      </c>
      <c r="G219" s="14" t="s">
        <v>1956</v>
      </c>
      <c r="H219" s="15"/>
    </row>
    <row r="220" spans="1:8">
      <c r="A220" s="5">
        <v>217</v>
      </c>
      <c r="B220" s="6" t="s">
        <v>2056</v>
      </c>
      <c r="C220" s="14" t="s">
        <v>431</v>
      </c>
      <c r="D220" s="6" t="s">
        <v>2057</v>
      </c>
      <c r="E220" s="6" t="s">
        <v>465</v>
      </c>
      <c r="F220" s="6" t="s">
        <v>549</v>
      </c>
      <c r="G220" s="14" t="s">
        <v>1956</v>
      </c>
      <c r="H220" s="15"/>
    </row>
    <row r="221" spans="1:8">
      <c r="A221" s="5">
        <v>218</v>
      </c>
      <c r="B221" s="6" t="s">
        <v>2058</v>
      </c>
      <c r="C221" s="14" t="s">
        <v>431</v>
      </c>
      <c r="D221" s="6" t="s">
        <v>2059</v>
      </c>
      <c r="E221" s="6" t="s">
        <v>465</v>
      </c>
      <c r="F221" s="6" t="s">
        <v>558</v>
      </c>
      <c r="G221" s="14" t="s">
        <v>1956</v>
      </c>
      <c r="H221" s="15"/>
    </row>
    <row r="222" spans="1:8">
      <c r="A222" s="5">
        <v>219</v>
      </c>
      <c r="B222" s="6" t="s">
        <v>2060</v>
      </c>
      <c r="C222" s="14" t="s">
        <v>431</v>
      </c>
      <c r="D222" s="6" t="s">
        <v>2061</v>
      </c>
      <c r="E222" s="6" t="s">
        <v>465</v>
      </c>
      <c r="F222" s="6" t="s">
        <v>558</v>
      </c>
      <c r="G222" s="14" t="s">
        <v>1956</v>
      </c>
      <c r="H222" s="15"/>
    </row>
    <row r="223" spans="1:8">
      <c r="A223" s="5">
        <v>220</v>
      </c>
      <c r="B223" s="6" t="s">
        <v>2062</v>
      </c>
      <c r="C223" s="14" t="s">
        <v>431</v>
      </c>
      <c r="D223" s="6" t="s">
        <v>2063</v>
      </c>
      <c r="E223" s="6" t="s">
        <v>465</v>
      </c>
      <c r="F223" s="6" t="s">
        <v>1583</v>
      </c>
      <c r="G223" s="14" t="s">
        <v>1956</v>
      </c>
      <c r="H223" s="15"/>
    </row>
    <row r="224" spans="1:8">
      <c r="A224" s="5">
        <v>221</v>
      </c>
      <c r="B224" s="6" t="s">
        <v>2064</v>
      </c>
      <c r="C224" s="14" t="s">
        <v>431</v>
      </c>
      <c r="D224" s="6" t="s">
        <v>2065</v>
      </c>
      <c r="E224" s="6" t="s">
        <v>465</v>
      </c>
      <c r="F224" s="6" t="s">
        <v>574</v>
      </c>
      <c r="G224" s="14" t="s">
        <v>1956</v>
      </c>
      <c r="H224" s="15"/>
    </row>
    <row r="225" spans="1:8">
      <c r="A225" s="5">
        <v>222</v>
      </c>
      <c r="B225" s="6" t="s">
        <v>2066</v>
      </c>
      <c r="C225" s="14" t="s">
        <v>431</v>
      </c>
      <c r="D225" s="6" t="s">
        <v>2067</v>
      </c>
      <c r="E225" s="6" t="s">
        <v>465</v>
      </c>
      <c r="F225" s="6" t="s">
        <v>574</v>
      </c>
      <c r="G225" s="14" t="s">
        <v>1956</v>
      </c>
      <c r="H225" s="15"/>
    </row>
    <row r="226" ht="27" spans="1:8">
      <c r="A226" s="5">
        <v>223</v>
      </c>
      <c r="B226" s="6" t="s">
        <v>2068</v>
      </c>
      <c r="C226" s="14" t="s">
        <v>431</v>
      </c>
      <c r="D226" s="6" t="s">
        <v>2069</v>
      </c>
      <c r="E226" s="6" t="s">
        <v>433</v>
      </c>
      <c r="F226" s="6" t="s">
        <v>583</v>
      </c>
      <c r="G226" s="14" t="s">
        <v>1956</v>
      </c>
      <c r="H226" s="15"/>
    </row>
    <row r="227" ht="27" spans="1:8">
      <c r="A227" s="5">
        <v>224</v>
      </c>
      <c r="B227" s="6" t="s">
        <v>2070</v>
      </c>
      <c r="C227" s="14" t="s">
        <v>431</v>
      </c>
      <c r="D227" s="6" t="s">
        <v>2071</v>
      </c>
      <c r="E227" s="6" t="s">
        <v>433</v>
      </c>
      <c r="F227" s="6" t="s">
        <v>593</v>
      </c>
      <c r="G227" s="14" t="s">
        <v>1956</v>
      </c>
      <c r="H227" s="15"/>
    </row>
    <row r="228" ht="27" spans="1:8">
      <c r="A228" s="5">
        <v>225</v>
      </c>
      <c r="B228" s="6" t="s">
        <v>2072</v>
      </c>
      <c r="C228" s="14" t="s">
        <v>431</v>
      </c>
      <c r="D228" s="6" t="s">
        <v>2073</v>
      </c>
      <c r="E228" s="6" t="s">
        <v>433</v>
      </c>
      <c r="F228" s="6" t="s">
        <v>609</v>
      </c>
      <c r="G228" s="14" t="s">
        <v>1956</v>
      </c>
      <c r="H228" s="15"/>
    </row>
    <row r="229" ht="27" spans="1:8">
      <c r="A229" s="5">
        <v>226</v>
      </c>
      <c r="B229" s="6" t="s">
        <v>2074</v>
      </c>
      <c r="C229" s="14" t="s">
        <v>431</v>
      </c>
      <c r="D229" s="6" t="s">
        <v>2075</v>
      </c>
      <c r="E229" s="6" t="s">
        <v>618</v>
      </c>
      <c r="F229" s="6" t="s">
        <v>619</v>
      </c>
      <c r="G229" s="14" t="s">
        <v>1956</v>
      </c>
      <c r="H229" s="15"/>
    </row>
    <row r="230" ht="27" spans="1:8">
      <c r="A230" s="5">
        <v>227</v>
      </c>
      <c r="B230" s="6" t="s">
        <v>2076</v>
      </c>
      <c r="C230" s="14" t="s">
        <v>431</v>
      </c>
      <c r="D230" s="6" t="s">
        <v>2077</v>
      </c>
      <c r="E230" s="6" t="s">
        <v>618</v>
      </c>
      <c r="F230" s="6" t="s">
        <v>642</v>
      </c>
      <c r="G230" s="14" t="s">
        <v>1956</v>
      </c>
      <c r="H230" s="15"/>
    </row>
    <row r="231" ht="27" spans="1:8">
      <c r="A231" s="5">
        <v>228</v>
      </c>
      <c r="B231" s="6" t="s">
        <v>2078</v>
      </c>
      <c r="C231" s="14" t="s">
        <v>431</v>
      </c>
      <c r="D231" s="6" t="s">
        <v>2079</v>
      </c>
      <c r="E231" s="6" t="s">
        <v>618</v>
      </c>
      <c r="F231" s="6" t="s">
        <v>642</v>
      </c>
      <c r="G231" s="14" t="s">
        <v>1956</v>
      </c>
      <c r="H231" s="15"/>
    </row>
    <row r="232" ht="27" spans="1:8">
      <c r="A232" s="5">
        <v>229</v>
      </c>
      <c r="B232" s="6" t="s">
        <v>2080</v>
      </c>
      <c r="C232" s="14" t="s">
        <v>431</v>
      </c>
      <c r="D232" s="6" t="s">
        <v>2081</v>
      </c>
      <c r="E232" s="6" t="s">
        <v>618</v>
      </c>
      <c r="F232" s="6" t="s">
        <v>647</v>
      </c>
      <c r="G232" s="14" t="s">
        <v>1956</v>
      </c>
      <c r="H232" s="15"/>
    </row>
    <row r="233" ht="27" spans="1:8">
      <c r="A233" s="5">
        <v>230</v>
      </c>
      <c r="B233" s="6" t="s">
        <v>2082</v>
      </c>
      <c r="C233" s="14" t="s">
        <v>431</v>
      </c>
      <c r="D233" s="6" t="s">
        <v>2083</v>
      </c>
      <c r="E233" s="6" t="s">
        <v>618</v>
      </c>
      <c r="F233" s="6" t="s">
        <v>659</v>
      </c>
      <c r="G233" s="14" t="s">
        <v>1956</v>
      </c>
      <c r="H233" s="15"/>
    </row>
    <row r="234" ht="27" spans="1:8">
      <c r="A234" s="5">
        <v>231</v>
      </c>
      <c r="B234" s="6" t="s">
        <v>2084</v>
      </c>
      <c r="C234" s="14" t="s">
        <v>431</v>
      </c>
      <c r="D234" s="6" t="s">
        <v>2085</v>
      </c>
      <c r="E234" s="6" t="s">
        <v>618</v>
      </c>
      <c r="F234" s="6" t="s">
        <v>659</v>
      </c>
      <c r="G234" s="14" t="s">
        <v>1956</v>
      </c>
      <c r="H234" s="15"/>
    </row>
    <row r="235" ht="27" spans="1:9">
      <c r="A235" s="5">
        <v>232</v>
      </c>
      <c r="B235" s="6" t="s">
        <v>2086</v>
      </c>
      <c r="C235" s="14" t="s">
        <v>431</v>
      </c>
      <c r="D235" s="6" t="s">
        <v>2087</v>
      </c>
      <c r="E235" s="6" t="s">
        <v>618</v>
      </c>
      <c r="F235" s="6" t="s">
        <v>680</v>
      </c>
      <c r="G235" s="14" t="s">
        <v>1956</v>
      </c>
      <c r="H235" s="15"/>
      <c r="I235" s="13"/>
    </row>
    <row r="236" ht="27" spans="1:8">
      <c r="A236" s="5">
        <v>233</v>
      </c>
      <c r="B236" s="6" t="s">
        <v>2088</v>
      </c>
      <c r="C236" s="14" t="s">
        <v>431</v>
      </c>
      <c r="D236" s="6" t="s">
        <v>2089</v>
      </c>
      <c r="E236" s="6" t="s">
        <v>618</v>
      </c>
      <c r="F236" s="6" t="s">
        <v>680</v>
      </c>
      <c r="G236" s="14" t="s">
        <v>1956</v>
      </c>
      <c r="H236" s="15"/>
    </row>
    <row r="237" ht="75" customHeight="1" spans="1:8">
      <c r="A237" s="9" t="s">
        <v>2271</v>
      </c>
      <c r="B237" s="10"/>
      <c r="C237" s="10"/>
      <c r="D237" s="10"/>
      <c r="E237" s="10"/>
      <c r="F237" s="10"/>
      <c r="G237" s="10"/>
      <c r="H237" s="11"/>
    </row>
  </sheetData>
  <autoFilter xmlns:etc="http://www.wps.cn/officeDocument/2017/etCustomData" ref="A1:I237" etc:filterBottomFollowUsedRange="0">
    <extLst/>
  </autoFilter>
  <mergeCells count="3">
    <mergeCell ref="A1:H1"/>
    <mergeCell ref="A2:H2"/>
    <mergeCell ref="A237:H237"/>
  </mergeCells>
  <conditionalFormatting sqref="B4:B99">
    <cfRule type="duplicateValues" dxfId="1" priority="19"/>
  </conditionalFormatting>
  <conditionalFormatting sqref="B100:B196">
    <cfRule type="duplicateValues" dxfId="1" priority="18"/>
  </conditionalFormatting>
  <conditionalFormatting sqref="B197:B236">
    <cfRule type="duplicateValues" dxfId="1" priority="17"/>
  </conditionalFormatting>
  <conditionalFormatting sqref="D199:D236">
    <cfRule type="duplicateValues" dxfId="0" priority="1"/>
  </conditionalFormatting>
  <conditionalFormatting sqref="D4:D5 D6 D7:D8 D9 D10 D11 D12 D13 D14 D15 D16 D17:D20 D21:D23 D24 D25:D26 D27:D29 D30 D31:D33 D34:D36 D37 D38:D39 D40:D43 D44 D45:D46 D47:D48 D49 D50:D54 D55:D56 D57 D58 D59 D60 D61:D63 D64:D65 D66 D67 D68:D69 D70 D71 D72:D73 D74 D75:D78 D79 D80:D82 D83:D87 D88 D89:D92 D93 D94 D95 D96 D97:D99 D100 D101:D102 D103:D104 D105:D107 D108:D109 D110">
    <cfRule type="duplicateValues" dxfId="0" priority="3"/>
  </conditionalFormatting>
  <conditionalFormatting sqref="D111 D112 D113:D114 D115 D116 D117 D118 D119:D121 D122 D123 D124 D125:D129 D130:D131 D132 D133 D134:D135 D136 D137 D138 D139:D142 D143 D144 D145 D146 D147:D148 D149:D151 D152 D153 D154:D155 D156 D157 D158:D159 D160:D161 D162:D167 D168 D169:D171 D172 D173 D174 D175:D176 D177 D178 D179 D180:D183 D184:D185 D186 D187 D188 D189 D190 D191 D192 D193:D195 D196 D197 D198">
    <cfRule type="duplicateValues" dxfId="0" priority="2"/>
  </conditionalFormatting>
  <pageMargins left="0.751388888888889" right="0.751388888888889" top="1" bottom="1"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6"/>
  <sheetViews>
    <sheetView topLeftCell="A221" workbookViewId="0">
      <selection activeCell="B184" sqref="B184:G235"/>
    </sheetView>
  </sheetViews>
  <sheetFormatPr defaultColWidth="9" defaultRowHeight="13.5"/>
  <cols>
    <col min="1" max="1" width="4.625" style="1" customWidth="1"/>
    <col min="2" max="2" width="8.125" customWidth="1"/>
    <col min="3" max="3" width="10.75" customWidth="1"/>
    <col min="4" max="4" width="12.5" customWidth="1"/>
    <col min="5" max="5" width="21" customWidth="1"/>
    <col min="6" max="6" width="11.125" customWidth="1"/>
    <col min="7" max="7" width="8.75" customWidth="1"/>
    <col min="8" max="8" width="10.375" style="1" customWidth="1"/>
  </cols>
  <sheetData>
    <row r="1" ht="51" customHeight="1" spans="1:8">
      <c r="A1" s="2" t="s">
        <v>0</v>
      </c>
      <c r="B1" s="2"/>
      <c r="C1" s="2"/>
      <c r="D1" s="2"/>
      <c r="E1" s="2"/>
      <c r="F1" s="2"/>
      <c r="G1" s="2"/>
      <c r="H1" s="2"/>
    </row>
    <row r="2" ht="24" customHeight="1" spans="1:8">
      <c r="A2" s="3" t="s">
        <v>1</v>
      </c>
      <c r="B2" s="3"/>
      <c r="C2" s="3"/>
      <c r="D2" s="3"/>
      <c r="E2" s="3"/>
      <c r="F2" s="3"/>
      <c r="G2" s="3"/>
      <c r="H2" s="3"/>
    </row>
    <row r="3" ht="18" customHeight="1" spans="1:8">
      <c r="A3" s="4" t="s">
        <v>2</v>
      </c>
      <c r="B3" s="4" t="s">
        <v>3</v>
      </c>
      <c r="C3" s="4" t="s">
        <v>4</v>
      </c>
      <c r="D3" s="4" t="s">
        <v>5</v>
      </c>
      <c r="E3" s="4" t="s">
        <v>6</v>
      </c>
      <c r="F3" s="4" t="s">
        <v>7</v>
      </c>
      <c r="G3" s="4" t="s">
        <v>8</v>
      </c>
      <c r="H3" s="4" t="s">
        <v>9</v>
      </c>
    </row>
    <row r="4" ht="27" spans="1:8">
      <c r="A4" s="5">
        <v>1</v>
      </c>
      <c r="B4" s="6" t="s">
        <v>686</v>
      </c>
      <c r="C4" s="6" t="s">
        <v>687</v>
      </c>
      <c r="D4" s="6" t="s">
        <v>688</v>
      </c>
      <c r="E4" s="6" t="s">
        <v>689</v>
      </c>
      <c r="F4" s="6" t="s">
        <v>690</v>
      </c>
      <c r="G4" s="6" t="s">
        <v>15</v>
      </c>
      <c r="H4" s="7" t="s">
        <v>16</v>
      </c>
    </row>
    <row r="5" ht="27" spans="1:8">
      <c r="A5" s="5">
        <v>2</v>
      </c>
      <c r="B5" s="6" t="s">
        <v>691</v>
      </c>
      <c r="C5" s="6" t="s">
        <v>687</v>
      </c>
      <c r="D5" s="6" t="s">
        <v>692</v>
      </c>
      <c r="E5" s="6" t="s">
        <v>689</v>
      </c>
      <c r="F5" s="6" t="s">
        <v>690</v>
      </c>
      <c r="G5" s="6" t="s">
        <v>15</v>
      </c>
      <c r="H5" s="7" t="s">
        <v>16</v>
      </c>
    </row>
    <row r="6" ht="27" spans="1:8">
      <c r="A6" s="5">
        <v>3</v>
      </c>
      <c r="B6" s="6" t="s">
        <v>693</v>
      </c>
      <c r="C6" s="6" t="s">
        <v>687</v>
      </c>
      <c r="D6" s="6" t="s">
        <v>694</v>
      </c>
      <c r="E6" s="6" t="s">
        <v>689</v>
      </c>
      <c r="F6" s="6" t="s">
        <v>690</v>
      </c>
      <c r="G6" s="6" t="s">
        <v>15</v>
      </c>
      <c r="H6" s="7" t="s">
        <v>16</v>
      </c>
    </row>
    <row r="7" ht="27" spans="1:8">
      <c r="A7" s="5">
        <v>4</v>
      </c>
      <c r="B7" s="6" t="s">
        <v>695</v>
      </c>
      <c r="C7" s="6" t="s">
        <v>687</v>
      </c>
      <c r="D7" s="6" t="s">
        <v>696</v>
      </c>
      <c r="E7" s="6" t="s">
        <v>689</v>
      </c>
      <c r="F7" s="6" t="s">
        <v>690</v>
      </c>
      <c r="G7" s="6" t="s">
        <v>15</v>
      </c>
      <c r="H7" s="7" t="s">
        <v>16</v>
      </c>
    </row>
    <row r="8" ht="27" spans="1:8">
      <c r="A8" s="5">
        <v>5</v>
      </c>
      <c r="B8" s="6" t="s">
        <v>697</v>
      </c>
      <c r="C8" s="6" t="s">
        <v>687</v>
      </c>
      <c r="D8" s="6" t="s">
        <v>698</v>
      </c>
      <c r="E8" s="6" t="s">
        <v>689</v>
      </c>
      <c r="F8" s="6" t="s">
        <v>690</v>
      </c>
      <c r="G8" s="6" t="s">
        <v>15</v>
      </c>
      <c r="H8" s="7" t="s">
        <v>16</v>
      </c>
    </row>
    <row r="9" ht="27" spans="1:8">
      <c r="A9" s="5">
        <v>6</v>
      </c>
      <c r="B9" s="6" t="s">
        <v>699</v>
      </c>
      <c r="C9" s="6" t="s">
        <v>687</v>
      </c>
      <c r="D9" s="6" t="s">
        <v>700</v>
      </c>
      <c r="E9" s="6" t="s">
        <v>689</v>
      </c>
      <c r="F9" s="6" t="s">
        <v>690</v>
      </c>
      <c r="G9" s="6" t="s">
        <v>15</v>
      </c>
      <c r="H9" s="7" t="s">
        <v>16</v>
      </c>
    </row>
    <row r="10" ht="27" spans="1:8">
      <c r="A10" s="5">
        <v>7</v>
      </c>
      <c r="B10" s="6" t="s">
        <v>701</v>
      </c>
      <c r="C10" s="6" t="s">
        <v>687</v>
      </c>
      <c r="D10" s="6" t="s">
        <v>702</v>
      </c>
      <c r="E10" s="6" t="s">
        <v>689</v>
      </c>
      <c r="F10" s="6" t="s">
        <v>703</v>
      </c>
      <c r="G10" s="6" t="s">
        <v>15</v>
      </c>
      <c r="H10" s="7" t="s">
        <v>16</v>
      </c>
    </row>
    <row r="11" ht="40.5" spans="1:8">
      <c r="A11" s="5">
        <v>8</v>
      </c>
      <c r="B11" s="6" t="s">
        <v>704</v>
      </c>
      <c r="C11" s="6" t="s">
        <v>687</v>
      </c>
      <c r="D11" s="6" t="s">
        <v>705</v>
      </c>
      <c r="E11" s="6" t="s">
        <v>689</v>
      </c>
      <c r="F11" s="6" t="s">
        <v>703</v>
      </c>
      <c r="G11" s="6" t="s">
        <v>15</v>
      </c>
      <c r="H11" s="7" t="s">
        <v>16</v>
      </c>
    </row>
    <row r="12" ht="27" spans="1:8">
      <c r="A12" s="5">
        <v>9</v>
      </c>
      <c r="B12" s="6" t="s">
        <v>706</v>
      </c>
      <c r="C12" s="6" t="s">
        <v>687</v>
      </c>
      <c r="D12" s="6" t="s">
        <v>707</v>
      </c>
      <c r="E12" s="6" t="s">
        <v>689</v>
      </c>
      <c r="F12" s="6" t="s">
        <v>703</v>
      </c>
      <c r="G12" s="6" t="s">
        <v>15</v>
      </c>
      <c r="H12" s="7" t="s">
        <v>16</v>
      </c>
    </row>
    <row r="13" spans="1:8">
      <c r="A13" s="5">
        <v>10</v>
      </c>
      <c r="B13" s="6" t="s">
        <v>708</v>
      </c>
      <c r="C13" s="6" t="s">
        <v>687</v>
      </c>
      <c r="D13" s="6" t="s">
        <v>709</v>
      </c>
      <c r="E13" s="6" t="s">
        <v>710</v>
      </c>
      <c r="F13" s="6" t="s">
        <v>711</v>
      </c>
      <c r="G13" s="6" t="s">
        <v>15</v>
      </c>
      <c r="H13" s="7" t="s">
        <v>16</v>
      </c>
    </row>
    <row r="14" ht="27" spans="1:8">
      <c r="A14" s="5">
        <v>11</v>
      </c>
      <c r="B14" s="6" t="s">
        <v>712</v>
      </c>
      <c r="C14" s="6" t="s">
        <v>687</v>
      </c>
      <c r="D14" s="6" t="s">
        <v>713</v>
      </c>
      <c r="E14" s="6" t="s">
        <v>714</v>
      </c>
      <c r="F14" s="6" t="s">
        <v>715</v>
      </c>
      <c r="G14" s="6" t="s">
        <v>15</v>
      </c>
      <c r="H14" s="7" t="s">
        <v>16</v>
      </c>
    </row>
    <row r="15" ht="27" spans="1:8">
      <c r="A15" s="5">
        <v>12</v>
      </c>
      <c r="B15" s="6" t="s">
        <v>716</v>
      </c>
      <c r="C15" s="6" t="s">
        <v>687</v>
      </c>
      <c r="D15" s="6" t="s">
        <v>717</v>
      </c>
      <c r="E15" s="6" t="s">
        <v>714</v>
      </c>
      <c r="F15" s="6" t="s">
        <v>715</v>
      </c>
      <c r="G15" s="6" t="s">
        <v>15</v>
      </c>
      <c r="H15" s="7" t="s">
        <v>16</v>
      </c>
    </row>
    <row r="16" ht="27" spans="1:8">
      <c r="A16" s="5">
        <v>13</v>
      </c>
      <c r="B16" s="6" t="s">
        <v>718</v>
      </c>
      <c r="C16" s="6" t="s">
        <v>687</v>
      </c>
      <c r="D16" s="6" t="s">
        <v>719</v>
      </c>
      <c r="E16" s="6" t="s">
        <v>714</v>
      </c>
      <c r="F16" s="6" t="s">
        <v>715</v>
      </c>
      <c r="G16" s="6" t="s">
        <v>15</v>
      </c>
      <c r="H16" s="7" t="s">
        <v>16</v>
      </c>
    </row>
    <row r="17" ht="27" spans="1:8">
      <c r="A17" s="5">
        <v>14</v>
      </c>
      <c r="B17" s="6" t="s">
        <v>720</v>
      </c>
      <c r="C17" s="6" t="s">
        <v>687</v>
      </c>
      <c r="D17" s="6" t="s">
        <v>721</v>
      </c>
      <c r="E17" s="6" t="s">
        <v>722</v>
      </c>
      <c r="F17" s="6" t="s">
        <v>723</v>
      </c>
      <c r="G17" s="6" t="s">
        <v>15</v>
      </c>
      <c r="H17" s="7" t="s">
        <v>16</v>
      </c>
    </row>
    <row r="18" ht="27" spans="1:8">
      <c r="A18" s="5">
        <v>15</v>
      </c>
      <c r="B18" s="6" t="s">
        <v>724</v>
      </c>
      <c r="C18" s="6" t="s">
        <v>687</v>
      </c>
      <c r="D18" s="6" t="s">
        <v>725</v>
      </c>
      <c r="E18" s="6" t="s">
        <v>722</v>
      </c>
      <c r="F18" s="6" t="s">
        <v>723</v>
      </c>
      <c r="G18" s="6" t="s">
        <v>15</v>
      </c>
      <c r="H18" s="7" t="s">
        <v>16</v>
      </c>
    </row>
    <row r="19" ht="27" spans="1:8">
      <c r="A19" s="5">
        <v>16</v>
      </c>
      <c r="B19" s="6" t="s">
        <v>726</v>
      </c>
      <c r="C19" s="6" t="s">
        <v>687</v>
      </c>
      <c r="D19" s="6" t="s">
        <v>727</v>
      </c>
      <c r="E19" s="6" t="s">
        <v>722</v>
      </c>
      <c r="F19" s="6" t="s">
        <v>723</v>
      </c>
      <c r="G19" s="6" t="s">
        <v>15</v>
      </c>
      <c r="H19" s="7" t="s">
        <v>16</v>
      </c>
    </row>
    <row r="20" ht="27" spans="1:8">
      <c r="A20" s="5">
        <v>17</v>
      </c>
      <c r="B20" s="6" t="s">
        <v>728</v>
      </c>
      <c r="C20" s="6" t="s">
        <v>687</v>
      </c>
      <c r="D20" s="6" t="s">
        <v>729</v>
      </c>
      <c r="E20" s="6" t="s">
        <v>689</v>
      </c>
      <c r="F20" s="6" t="s">
        <v>730</v>
      </c>
      <c r="G20" s="6" t="s">
        <v>15</v>
      </c>
      <c r="H20" s="7" t="s">
        <v>16</v>
      </c>
    </row>
    <row r="21" ht="27" spans="1:8">
      <c r="A21" s="5">
        <v>18</v>
      </c>
      <c r="B21" s="6" t="s">
        <v>731</v>
      </c>
      <c r="C21" s="6" t="s">
        <v>687</v>
      </c>
      <c r="D21" s="6" t="s">
        <v>732</v>
      </c>
      <c r="E21" s="6" t="s">
        <v>689</v>
      </c>
      <c r="F21" s="6" t="s">
        <v>730</v>
      </c>
      <c r="G21" s="6" t="s">
        <v>15</v>
      </c>
      <c r="H21" s="7" t="s">
        <v>16</v>
      </c>
    </row>
    <row r="22" ht="27" spans="1:8">
      <c r="A22" s="5">
        <v>19</v>
      </c>
      <c r="B22" s="6" t="s">
        <v>733</v>
      </c>
      <c r="C22" s="6" t="s">
        <v>687</v>
      </c>
      <c r="D22" s="6" t="s">
        <v>734</v>
      </c>
      <c r="E22" s="6" t="s">
        <v>689</v>
      </c>
      <c r="F22" s="6" t="s">
        <v>730</v>
      </c>
      <c r="G22" s="6" t="s">
        <v>15</v>
      </c>
      <c r="H22" s="7" t="s">
        <v>16</v>
      </c>
    </row>
    <row r="23" ht="27" spans="1:8">
      <c r="A23" s="5">
        <v>20</v>
      </c>
      <c r="B23" s="6" t="s">
        <v>735</v>
      </c>
      <c r="C23" s="6" t="s">
        <v>687</v>
      </c>
      <c r="D23" s="6" t="s">
        <v>736</v>
      </c>
      <c r="E23" s="6" t="s">
        <v>737</v>
      </c>
      <c r="F23" s="6" t="s">
        <v>738</v>
      </c>
      <c r="G23" s="6" t="s">
        <v>15</v>
      </c>
      <c r="H23" s="7" t="s">
        <v>16</v>
      </c>
    </row>
    <row r="24" ht="27" spans="1:8">
      <c r="A24" s="5">
        <v>21</v>
      </c>
      <c r="B24" s="6" t="s">
        <v>739</v>
      </c>
      <c r="C24" s="6" t="s">
        <v>687</v>
      </c>
      <c r="D24" s="6" t="s">
        <v>740</v>
      </c>
      <c r="E24" s="6" t="s">
        <v>737</v>
      </c>
      <c r="F24" s="6" t="s">
        <v>738</v>
      </c>
      <c r="G24" s="6" t="s">
        <v>15</v>
      </c>
      <c r="H24" s="7" t="s">
        <v>16</v>
      </c>
    </row>
    <row r="25" ht="27" spans="1:8">
      <c r="A25" s="5">
        <v>22</v>
      </c>
      <c r="B25" s="6" t="s">
        <v>741</v>
      </c>
      <c r="C25" s="6" t="s">
        <v>687</v>
      </c>
      <c r="D25" s="6" t="s">
        <v>742</v>
      </c>
      <c r="E25" s="6" t="s">
        <v>737</v>
      </c>
      <c r="F25" s="6" t="s">
        <v>738</v>
      </c>
      <c r="G25" s="6" t="s">
        <v>15</v>
      </c>
      <c r="H25" s="7" t="s">
        <v>16</v>
      </c>
    </row>
    <row r="26" spans="1:8">
      <c r="A26" s="5">
        <v>23</v>
      </c>
      <c r="B26" s="6" t="s">
        <v>743</v>
      </c>
      <c r="C26" s="6" t="s">
        <v>687</v>
      </c>
      <c r="D26" s="6" t="s">
        <v>744</v>
      </c>
      <c r="E26" s="6" t="s">
        <v>710</v>
      </c>
      <c r="F26" s="6" t="s">
        <v>745</v>
      </c>
      <c r="G26" s="6" t="s">
        <v>15</v>
      </c>
      <c r="H26" s="7" t="s">
        <v>16</v>
      </c>
    </row>
    <row r="27" spans="1:8">
      <c r="A27" s="5">
        <v>24</v>
      </c>
      <c r="B27" s="6" t="s">
        <v>746</v>
      </c>
      <c r="C27" s="6" t="s">
        <v>687</v>
      </c>
      <c r="D27" s="6" t="s">
        <v>747</v>
      </c>
      <c r="E27" s="6" t="s">
        <v>710</v>
      </c>
      <c r="F27" s="6" t="s">
        <v>745</v>
      </c>
      <c r="G27" s="6" t="s">
        <v>15</v>
      </c>
      <c r="H27" s="7" t="s">
        <v>16</v>
      </c>
    </row>
    <row r="28" spans="1:8">
      <c r="A28" s="5">
        <v>25</v>
      </c>
      <c r="B28" s="6" t="s">
        <v>748</v>
      </c>
      <c r="C28" s="6" t="s">
        <v>687</v>
      </c>
      <c r="D28" s="6" t="s">
        <v>749</v>
      </c>
      <c r="E28" s="6" t="s">
        <v>710</v>
      </c>
      <c r="F28" s="6" t="s">
        <v>745</v>
      </c>
      <c r="G28" s="6" t="s">
        <v>15</v>
      </c>
      <c r="H28" s="7" t="s">
        <v>16</v>
      </c>
    </row>
    <row r="29" ht="27" spans="1:8">
      <c r="A29" s="5">
        <v>26</v>
      </c>
      <c r="B29" s="6" t="s">
        <v>750</v>
      </c>
      <c r="C29" s="6" t="s">
        <v>687</v>
      </c>
      <c r="D29" s="6" t="s">
        <v>751</v>
      </c>
      <c r="E29" s="6" t="s">
        <v>752</v>
      </c>
      <c r="F29" s="6" t="s">
        <v>753</v>
      </c>
      <c r="G29" s="6" t="s">
        <v>15</v>
      </c>
      <c r="H29" s="7" t="s">
        <v>16</v>
      </c>
    </row>
    <row r="30" ht="27" spans="1:8">
      <c r="A30" s="5">
        <v>27</v>
      </c>
      <c r="B30" s="6" t="s">
        <v>754</v>
      </c>
      <c r="C30" s="6" t="s">
        <v>687</v>
      </c>
      <c r="D30" s="6" t="s">
        <v>755</v>
      </c>
      <c r="E30" s="6" t="s">
        <v>752</v>
      </c>
      <c r="F30" s="6" t="s">
        <v>753</v>
      </c>
      <c r="G30" s="6" t="s">
        <v>15</v>
      </c>
      <c r="H30" s="7" t="s">
        <v>16</v>
      </c>
    </row>
    <row r="31" ht="27" spans="1:8">
      <c r="A31" s="5">
        <v>28</v>
      </c>
      <c r="B31" s="6" t="s">
        <v>756</v>
      </c>
      <c r="C31" s="6" t="s">
        <v>687</v>
      </c>
      <c r="D31" s="6" t="s">
        <v>757</v>
      </c>
      <c r="E31" s="6" t="s">
        <v>752</v>
      </c>
      <c r="F31" s="6" t="s">
        <v>753</v>
      </c>
      <c r="G31" s="6" t="s">
        <v>15</v>
      </c>
      <c r="H31" s="7" t="s">
        <v>16</v>
      </c>
    </row>
    <row r="32" ht="27" spans="1:8">
      <c r="A32" s="5">
        <v>29</v>
      </c>
      <c r="B32" s="6" t="s">
        <v>758</v>
      </c>
      <c r="C32" s="6" t="s">
        <v>687</v>
      </c>
      <c r="D32" s="6" t="s">
        <v>759</v>
      </c>
      <c r="E32" s="6" t="s">
        <v>752</v>
      </c>
      <c r="F32" s="6" t="s">
        <v>753</v>
      </c>
      <c r="G32" s="6" t="s">
        <v>15</v>
      </c>
      <c r="H32" s="7" t="s">
        <v>16</v>
      </c>
    </row>
    <row r="33" ht="27" spans="1:8">
      <c r="A33" s="5">
        <v>30</v>
      </c>
      <c r="B33" s="6" t="s">
        <v>760</v>
      </c>
      <c r="C33" s="6" t="s">
        <v>687</v>
      </c>
      <c r="D33" s="6" t="s">
        <v>761</v>
      </c>
      <c r="E33" s="6" t="s">
        <v>752</v>
      </c>
      <c r="F33" s="6" t="s">
        <v>753</v>
      </c>
      <c r="G33" s="6" t="s">
        <v>15</v>
      </c>
      <c r="H33" s="7" t="s">
        <v>16</v>
      </c>
    </row>
    <row r="34" ht="27" spans="1:8">
      <c r="A34" s="5">
        <v>31</v>
      </c>
      <c r="B34" s="6" t="s">
        <v>762</v>
      </c>
      <c r="C34" s="6" t="s">
        <v>687</v>
      </c>
      <c r="D34" s="6" t="s">
        <v>763</v>
      </c>
      <c r="E34" s="6" t="s">
        <v>752</v>
      </c>
      <c r="F34" s="6" t="s">
        <v>753</v>
      </c>
      <c r="G34" s="6" t="s">
        <v>15</v>
      </c>
      <c r="H34" s="7" t="s">
        <v>16</v>
      </c>
    </row>
    <row r="35" ht="27" spans="1:8">
      <c r="A35" s="5">
        <v>32</v>
      </c>
      <c r="B35" s="6" t="s">
        <v>764</v>
      </c>
      <c r="C35" s="6" t="s">
        <v>687</v>
      </c>
      <c r="D35" s="6" t="s">
        <v>765</v>
      </c>
      <c r="E35" s="6" t="s">
        <v>714</v>
      </c>
      <c r="F35" s="6" t="s">
        <v>766</v>
      </c>
      <c r="G35" s="6" t="s">
        <v>15</v>
      </c>
      <c r="H35" s="7" t="s">
        <v>16</v>
      </c>
    </row>
    <row r="36" ht="27" spans="1:8">
      <c r="A36" s="5">
        <v>33</v>
      </c>
      <c r="B36" s="6" t="s">
        <v>767</v>
      </c>
      <c r="C36" s="6" t="s">
        <v>687</v>
      </c>
      <c r="D36" s="6" t="s">
        <v>768</v>
      </c>
      <c r="E36" s="6" t="s">
        <v>714</v>
      </c>
      <c r="F36" s="6" t="s">
        <v>766</v>
      </c>
      <c r="G36" s="6" t="s">
        <v>15</v>
      </c>
      <c r="H36" s="7" t="s">
        <v>16</v>
      </c>
    </row>
    <row r="37" ht="27" spans="1:8">
      <c r="A37" s="5">
        <v>34</v>
      </c>
      <c r="B37" s="6" t="s">
        <v>769</v>
      </c>
      <c r="C37" s="6" t="s">
        <v>687</v>
      </c>
      <c r="D37" s="6" t="s">
        <v>770</v>
      </c>
      <c r="E37" s="6" t="s">
        <v>722</v>
      </c>
      <c r="F37" s="6" t="s">
        <v>771</v>
      </c>
      <c r="G37" s="6" t="s">
        <v>15</v>
      </c>
      <c r="H37" s="7" t="s">
        <v>16</v>
      </c>
    </row>
    <row r="38" ht="27" spans="1:8">
      <c r="A38" s="5">
        <v>35</v>
      </c>
      <c r="B38" s="6" t="s">
        <v>772</v>
      </c>
      <c r="C38" s="6" t="s">
        <v>687</v>
      </c>
      <c r="D38" s="6" t="s">
        <v>773</v>
      </c>
      <c r="E38" s="6" t="s">
        <v>722</v>
      </c>
      <c r="F38" s="6" t="s">
        <v>774</v>
      </c>
      <c r="G38" s="6" t="s">
        <v>15</v>
      </c>
      <c r="H38" s="7" t="s">
        <v>16</v>
      </c>
    </row>
    <row r="39" ht="27" spans="1:8">
      <c r="A39" s="5">
        <v>36</v>
      </c>
      <c r="B39" s="6" t="s">
        <v>775</v>
      </c>
      <c r="C39" s="6" t="s">
        <v>687</v>
      </c>
      <c r="D39" s="6" t="s">
        <v>776</v>
      </c>
      <c r="E39" s="6" t="s">
        <v>722</v>
      </c>
      <c r="F39" s="6" t="s">
        <v>774</v>
      </c>
      <c r="G39" s="6" t="s">
        <v>15</v>
      </c>
      <c r="H39" s="7" t="s">
        <v>16</v>
      </c>
    </row>
    <row r="40" ht="27" spans="1:8">
      <c r="A40" s="5">
        <v>37</v>
      </c>
      <c r="B40" s="6" t="s">
        <v>777</v>
      </c>
      <c r="C40" s="6" t="s">
        <v>687</v>
      </c>
      <c r="D40" s="6" t="s">
        <v>778</v>
      </c>
      <c r="E40" s="6" t="s">
        <v>722</v>
      </c>
      <c r="F40" s="6" t="s">
        <v>774</v>
      </c>
      <c r="G40" s="6" t="s">
        <v>15</v>
      </c>
      <c r="H40" s="7" t="s">
        <v>16</v>
      </c>
    </row>
    <row r="41" ht="27" spans="1:8">
      <c r="A41" s="5">
        <v>38</v>
      </c>
      <c r="B41" s="6" t="s">
        <v>743</v>
      </c>
      <c r="C41" s="6" t="s">
        <v>687</v>
      </c>
      <c r="D41" s="6" t="s">
        <v>779</v>
      </c>
      <c r="E41" s="6" t="s">
        <v>722</v>
      </c>
      <c r="F41" s="6" t="s">
        <v>774</v>
      </c>
      <c r="G41" s="6" t="s">
        <v>15</v>
      </c>
      <c r="H41" s="7" t="s">
        <v>16</v>
      </c>
    </row>
    <row r="42" ht="27" spans="1:8">
      <c r="A42" s="5">
        <v>39</v>
      </c>
      <c r="B42" s="6" t="s">
        <v>780</v>
      </c>
      <c r="C42" s="6" t="s">
        <v>687</v>
      </c>
      <c r="D42" s="6" t="s">
        <v>781</v>
      </c>
      <c r="E42" s="6" t="s">
        <v>722</v>
      </c>
      <c r="F42" s="6" t="s">
        <v>774</v>
      </c>
      <c r="G42" s="6" t="s">
        <v>15</v>
      </c>
      <c r="H42" s="7" t="s">
        <v>16</v>
      </c>
    </row>
    <row r="43" ht="27" spans="1:8">
      <c r="A43" s="5">
        <v>40</v>
      </c>
      <c r="B43" s="6" t="s">
        <v>782</v>
      </c>
      <c r="C43" s="6" t="s">
        <v>687</v>
      </c>
      <c r="D43" s="6" t="s">
        <v>783</v>
      </c>
      <c r="E43" s="6" t="s">
        <v>689</v>
      </c>
      <c r="F43" s="6" t="s">
        <v>784</v>
      </c>
      <c r="G43" s="6" t="s">
        <v>15</v>
      </c>
      <c r="H43" s="7" t="s">
        <v>16</v>
      </c>
    </row>
    <row r="44" ht="27" spans="1:8">
      <c r="A44" s="5">
        <v>41</v>
      </c>
      <c r="B44" s="6" t="s">
        <v>785</v>
      </c>
      <c r="C44" s="6" t="s">
        <v>687</v>
      </c>
      <c r="D44" s="6" t="s">
        <v>786</v>
      </c>
      <c r="E44" s="6" t="s">
        <v>689</v>
      </c>
      <c r="F44" s="6" t="s">
        <v>784</v>
      </c>
      <c r="G44" s="6" t="s">
        <v>15</v>
      </c>
      <c r="H44" s="7" t="s">
        <v>16</v>
      </c>
    </row>
    <row r="45" ht="27" spans="1:8">
      <c r="A45" s="5">
        <v>42</v>
      </c>
      <c r="B45" s="6" t="s">
        <v>787</v>
      </c>
      <c r="C45" s="6" t="s">
        <v>687</v>
      </c>
      <c r="D45" s="6" t="s">
        <v>788</v>
      </c>
      <c r="E45" s="6" t="s">
        <v>714</v>
      </c>
      <c r="F45" s="6" t="s">
        <v>789</v>
      </c>
      <c r="G45" s="6" t="s">
        <v>15</v>
      </c>
      <c r="H45" s="7" t="s">
        <v>16</v>
      </c>
    </row>
    <row r="46" ht="27" spans="1:8">
      <c r="A46" s="5">
        <v>43</v>
      </c>
      <c r="B46" s="6" t="s">
        <v>790</v>
      </c>
      <c r="C46" s="6" t="s">
        <v>687</v>
      </c>
      <c r="D46" s="6" t="s">
        <v>791</v>
      </c>
      <c r="E46" s="6" t="s">
        <v>714</v>
      </c>
      <c r="F46" s="6" t="s">
        <v>789</v>
      </c>
      <c r="G46" s="6" t="s">
        <v>15</v>
      </c>
      <c r="H46" s="7" t="s">
        <v>16</v>
      </c>
    </row>
    <row r="47" ht="27" spans="1:8">
      <c r="A47" s="5">
        <v>44</v>
      </c>
      <c r="B47" s="6" t="s">
        <v>792</v>
      </c>
      <c r="C47" s="6" t="s">
        <v>687</v>
      </c>
      <c r="D47" s="6" t="s">
        <v>793</v>
      </c>
      <c r="E47" s="6" t="s">
        <v>714</v>
      </c>
      <c r="F47" s="6" t="s">
        <v>789</v>
      </c>
      <c r="G47" s="6" t="s">
        <v>15</v>
      </c>
      <c r="H47" s="7" t="s">
        <v>16</v>
      </c>
    </row>
    <row r="48" ht="27" spans="1:8">
      <c r="A48" s="5">
        <v>45</v>
      </c>
      <c r="B48" s="6" t="s">
        <v>794</v>
      </c>
      <c r="C48" s="6" t="s">
        <v>687</v>
      </c>
      <c r="D48" s="6" t="s">
        <v>795</v>
      </c>
      <c r="E48" s="6" t="s">
        <v>722</v>
      </c>
      <c r="F48" s="6" t="s">
        <v>796</v>
      </c>
      <c r="G48" s="6" t="s">
        <v>15</v>
      </c>
      <c r="H48" s="7" t="s">
        <v>16</v>
      </c>
    </row>
    <row r="49" ht="27" spans="1:8">
      <c r="A49" s="5">
        <v>46</v>
      </c>
      <c r="B49" s="6" t="s">
        <v>797</v>
      </c>
      <c r="C49" s="6" t="s">
        <v>687</v>
      </c>
      <c r="D49" s="6" t="s">
        <v>798</v>
      </c>
      <c r="E49" s="6" t="s">
        <v>722</v>
      </c>
      <c r="F49" s="6" t="s">
        <v>796</v>
      </c>
      <c r="G49" s="6" t="s">
        <v>15</v>
      </c>
      <c r="H49" s="7" t="s">
        <v>16</v>
      </c>
    </row>
    <row r="50" ht="27" spans="1:8">
      <c r="A50" s="5">
        <v>47</v>
      </c>
      <c r="B50" s="6" t="s">
        <v>799</v>
      </c>
      <c r="C50" s="6" t="s">
        <v>687</v>
      </c>
      <c r="D50" s="6" t="s">
        <v>800</v>
      </c>
      <c r="E50" s="6" t="s">
        <v>722</v>
      </c>
      <c r="F50" s="6" t="s">
        <v>796</v>
      </c>
      <c r="G50" s="6" t="s">
        <v>15</v>
      </c>
      <c r="H50" s="7" t="s">
        <v>16</v>
      </c>
    </row>
    <row r="51" ht="27" spans="1:8">
      <c r="A51" s="5">
        <v>48</v>
      </c>
      <c r="B51" s="6" t="s">
        <v>801</v>
      </c>
      <c r="C51" s="6" t="s">
        <v>687</v>
      </c>
      <c r="D51" s="6" t="s">
        <v>802</v>
      </c>
      <c r="E51" s="6" t="s">
        <v>722</v>
      </c>
      <c r="F51" s="6" t="s">
        <v>796</v>
      </c>
      <c r="G51" s="6" t="s">
        <v>15</v>
      </c>
      <c r="H51" s="7" t="s">
        <v>16</v>
      </c>
    </row>
    <row r="52" ht="27" spans="1:8">
      <c r="A52" s="5">
        <v>49</v>
      </c>
      <c r="B52" s="6" t="s">
        <v>803</v>
      </c>
      <c r="C52" s="6" t="s">
        <v>687</v>
      </c>
      <c r="D52" s="6" t="s">
        <v>804</v>
      </c>
      <c r="E52" s="6" t="s">
        <v>722</v>
      </c>
      <c r="F52" s="6" t="s">
        <v>796</v>
      </c>
      <c r="G52" s="6" t="s">
        <v>15</v>
      </c>
      <c r="H52" s="7" t="s">
        <v>16</v>
      </c>
    </row>
    <row r="53" ht="27" spans="1:8">
      <c r="A53" s="5">
        <v>50</v>
      </c>
      <c r="B53" s="6" t="s">
        <v>805</v>
      </c>
      <c r="C53" s="6" t="s">
        <v>687</v>
      </c>
      <c r="D53" s="6" t="s">
        <v>806</v>
      </c>
      <c r="E53" s="6" t="s">
        <v>689</v>
      </c>
      <c r="F53" s="6" t="s">
        <v>807</v>
      </c>
      <c r="G53" s="6" t="s">
        <v>15</v>
      </c>
      <c r="H53" s="7" t="s">
        <v>16</v>
      </c>
    </row>
    <row r="54" ht="27" spans="1:8">
      <c r="A54" s="5">
        <v>51</v>
      </c>
      <c r="B54" s="6" t="s">
        <v>808</v>
      </c>
      <c r="C54" s="6" t="s">
        <v>687</v>
      </c>
      <c r="D54" s="6" t="s">
        <v>809</v>
      </c>
      <c r="E54" s="6" t="s">
        <v>689</v>
      </c>
      <c r="F54" s="6" t="s">
        <v>807</v>
      </c>
      <c r="G54" s="6" t="s">
        <v>15</v>
      </c>
      <c r="H54" s="7" t="s">
        <v>16</v>
      </c>
    </row>
    <row r="55" ht="27" spans="1:8">
      <c r="A55" s="5">
        <v>52</v>
      </c>
      <c r="B55" s="6" t="s">
        <v>810</v>
      </c>
      <c r="C55" s="6" t="s">
        <v>687</v>
      </c>
      <c r="D55" s="6" t="s">
        <v>811</v>
      </c>
      <c r="E55" s="6" t="s">
        <v>689</v>
      </c>
      <c r="F55" s="6" t="s">
        <v>807</v>
      </c>
      <c r="G55" s="6" t="s">
        <v>15</v>
      </c>
      <c r="H55" s="7" t="s">
        <v>16</v>
      </c>
    </row>
    <row r="56" ht="27" spans="1:8">
      <c r="A56" s="5">
        <v>53</v>
      </c>
      <c r="B56" s="6" t="s">
        <v>812</v>
      </c>
      <c r="C56" s="6" t="s">
        <v>687</v>
      </c>
      <c r="D56" s="6" t="s">
        <v>813</v>
      </c>
      <c r="E56" s="6" t="s">
        <v>689</v>
      </c>
      <c r="F56" s="6" t="s">
        <v>807</v>
      </c>
      <c r="G56" s="6" t="s">
        <v>15</v>
      </c>
      <c r="H56" s="7" t="s">
        <v>16</v>
      </c>
    </row>
    <row r="57" ht="27" spans="1:8">
      <c r="A57" s="5">
        <v>54</v>
      </c>
      <c r="B57" s="6" t="s">
        <v>814</v>
      </c>
      <c r="C57" s="6" t="s">
        <v>687</v>
      </c>
      <c r="D57" s="6" t="s">
        <v>815</v>
      </c>
      <c r="E57" s="6" t="s">
        <v>689</v>
      </c>
      <c r="F57" s="6" t="s">
        <v>807</v>
      </c>
      <c r="G57" s="6" t="s">
        <v>15</v>
      </c>
      <c r="H57" s="7" t="s">
        <v>16</v>
      </c>
    </row>
    <row r="58" ht="27" spans="1:8">
      <c r="A58" s="5">
        <v>55</v>
      </c>
      <c r="B58" s="6" t="s">
        <v>816</v>
      </c>
      <c r="C58" s="6" t="s">
        <v>687</v>
      </c>
      <c r="D58" s="6" t="s">
        <v>817</v>
      </c>
      <c r="E58" s="6" t="s">
        <v>689</v>
      </c>
      <c r="F58" s="6" t="s">
        <v>807</v>
      </c>
      <c r="G58" s="6" t="s">
        <v>15</v>
      </c>
      <c r="H58" s="7" t="s">
        <v>16</v>
      </c>
    </row>
    <row r="59" spans="1:8">
      <c r="A59" s="5">
        <v>56</v>
      </c>
      <c r="B59" s="6" t="s">
        <v>818</v>
      </c>
      <c r="C59" s="6" t="s">
        <v>687</v>
      </c>
      <c r="D59" s="6" t="s">
        <v>819</v>
      </c>
      <c r="E59" s="6" t="s">
        <v>710</v>
      </c>
      <c r="F59" s="6" t="s">
        <v>820</v>
      </c>
      <c r="G59" s="6" t="s">
        <v>15</v>
      </c>
      <c r="H59" s="7" t="s">
        <v>16</v>
      </c>
    </row>
    <row r="60" spans="1:8">
      <c r="A60" s="5">
        <v>57</v>
      </c>
      <c r="B60" s="6" t="s">
        <v>821</v>
      </c>
      <c r="C60" s="6" t="s">
        <v>687</v>
      </c>
      <c r="D60" s="6" t="s">
        <v>822</v>
      </c>
      <c r="E60" s="6" t="s">
        <v>710</v>
      </c>
      <c r="F60" s="6" t="s">
        <v>820</v>
      </c>
      <c r="G60" s="6" t="s">
        <v>15</v>
      </c>
      <c r="H60" s="7" t="s">
        <v>16</v>
      </c>
    </row>
    <row r="61" spans="1:8">
      <c r="A61" s="5">
        <v>58</v>
      </c>
      <c r="B61" s="6" t="s">
        <v>823</v>
      </c>
      <c r="C61" s="6" t="s">
        <v>687</v>
      </c>
      <c r="D61" s="6" t="s">
        <v>824</v>
      </c>
      <c r="E61" s="6" t="s">
        <v>710</v>
      </c>
      <c r="F61" s="6" t="s">
        <v>820</v>
      </c>
      <c r="G61" s="6" t="s">
        <v>15</v>
      </c>
      <c r="H61" s="7" t="s">
        <v>16</v>
      </c>
    </row>
    <row r="62" spans="1:8">
      <c r="A62" s="5">
        <v>59</v>
      </c>
      <c r="B62" s="6" t="s">
        <v>825</v>
      </c>
      <c r="C62" s="6" t="s">
        <v>687</v>
      </c>
      <c r="D62" s="6" t="s">
        <v>826</v>
      </c>
      <c r="E62" s="6" t="s">
        <v>710</v>
      </c>
      <c r="F62" s="6" t="s">
        <v>820</v>
      </c>
      <c r="G62" s="6" t="s">
        <v>15</v>
      </c>
      <c r="H62" s="7" t="s">
        <v>16</v>
      </c>
    </row>
    <row r="63" spans="1:8">
      <c r="A63" s="5">
        <v>60</v>
      </c>
      <c r="B63" s="6" t="s">
        <v>827</v>
      </c>
      <c r="C63" s="6" t="s">
        <v>687</v>
      </c>
      <c r="D63" s="6" t="s">
        <v>828</v>
      </c>
      <c r="E63" s="6" t="s">
        <v>710</v>
      </c>
      <c r="F63" s="6" t="s">
        <v>820</v>
      </c>
      <c r="G63" s="6" t="s">
        <v>15</v>
      </c>
      <c r="H63" s="7" t="s">
        <v>16</v>
      </c>
    </row>
    <row r="64" ht="27" spans="1:8">
      <c r="A64" s="5">
        <v>61</v>
      </c>
      <c r="B64" s="6" t="s">
        <v>829</v>
      </c>
      <c r="C64" s="6" t="s">
        <v>687</v>
      </c>
      <c r="D64" s="6" t="s">
        <v>830</v>
      </c>
      <c r="E64" s="6" t="s">
        <v>831</v>
      </c>
      <c r="F64" s="6" t="s">
        <v>832</v>
      </c>
      <c r="G64" s="6" t="s">
        <v>15</v>
      </c>
      <c r="H64" s="7" t="s">
        <v>16</v>
      </c>
    </row>
    <row r="65" ht="27" spans="1:8">
      <c r="A65" s="5">
        <v>62</v>
      </c>
      <c r="B65" s="6" t="s">
        <v>833</v>
      </c>
      <c r="C65" s="6" t="s">
        <v>687</v>
      </c>
      <c r="D65" s="6" t="s">
        <v>834</v>
      </c>
      <c r="E65" s="6" t="s">
        <v>831</v>
      </c>
      <c r="F65" s="6" t="s">
        <v>832</v>
      </c>
      <c r="G65" s="6" t="s">
        <v>15</v>
      </c>
      <c r="H65" s="7" t="s">
        <v>16</v>
      </c>
    </row>
    <row r="66" ht="27" spans="1:8">
      <c r="A66" s="5">
        <v>63</v>
      </c>
      <c r="B66" s="6" t="s">
        <v>835</v>
      </c>
      <c r="C66" s="6" t="s">
        <v>687</v>
      </c>
      <c r="D66" s="6" t="s">
        <v>836</v>
      </c>
      <c r="E66" s="6" t="s">
        <v>831</v>
      </c>
      <c r="F66" s="6" t="s">
        <v>832</v>
      </c>
      <c r="G66" s="6" t="s">
        <v>15</v>
      </c>
      <c r="H66" s="7" t="s">
        <v>16</v>
      </c>
    </row>
    <row r="67" ht="27" spans="1:8">
      <c r="A67" s="5">
        <v>64</v>
      </c>
      <c r="B67" s="6" t="s">
        <v>837</v>
      </c>
      <c r="C67" s="6" t="s">
        <v>687</v>
      </c>
      <c r="D67" s="6" t="s">
        <v>838</v>
      </c>
      <c r="E67" s="6" t="s">
        <v>714</v>
      </c>
      <c r="F67" s="6" t="s">
        <v>839</v>
      </c>
      <c r="G67" s="6" t="s">
        <v>15</v>
      </c>
      <c r="H67" s="7" t="s">
        <v>16</v>
      </c>
    </row>
    <row r="68" ht="27" spans="1:8">
      <c r="A68" s="5">
        <v>65</v>
      </c>
      <c r="B68" s="6" t="s">
        <v>840</v>
      </c>
      <c r="C68" s="6" t="s">
        <v>687</v>
      </c>
      <c r="D68" s="6" t="s">
        <v>841</v>
      </c>
      <c r="E68" s="6" t="s">
        <v>714</v>
      </c>
      <c r="F68" s="6" t="s">
        <v>839</v>
      </c>
      <c r="G68" s="6" t="s">
        <v>15</v>
      </c>
      <c r="H68" s="7" t="s">
        <v>16</v>
      </c>
    </row>
    <row r="69" ht="27" spans="1:8">
      <c r="A69" s="5">
        <v>66</v>
      </c>
      <c r="B69" s="6" t="s">
        <v>842</v>
      </c>
      <c r="C69" s="6" t="s">
        <v>687</v>
      </c>
      <c r="D69" s="6" t="s">
        <v>843</v>
      </c>
      <c r="E69" s="6" t="s">
        <v>714</v>
      </c>
      <c r="F69" s="6" t="s">
        <v>839</v>
      </c>
      <c r="G69" s="6" t="s">
        <v>15</v>
      </c>
      <c r="H69" s="7" t="s">
        <v>16</v>
      </c>
    </row>
    <row r="70" ht="27" spans="1:9">
      <c r="A70" s="5">
        <v>67</v>
      </c>
      <c r="B70" s="6" t="s">
        <v>844</v>
      </c>
      <c r="C70" s="6" t="s">
        <v>687</v>
      </c>
      <c r="D70" s="6" t="s">
        <v>845</v>
      </c>
      <c r="E70" s="6" t="s">
        <v>722</v>
      </c>
      <c r="F70" s="6" t="s">
        <v>846</v>
      </c>
      <c r="G70" s="6" t="s">
        <v>15</v>
      </c>
      <c r="H70" s="7" t="s">
        <v>16</v>
      </c>
      <c r="I70" s="12"/>
    </row>
    <row r="71" ht="27" spans="1:8">
      <c r="A71" s="5">
        <v>68</v>
      </c>
      <c r="B71" s="6" t="s">
        <v>847</v>
      </c>
      <c r="C71" s="6" t="s">
        <v>687</v>
      </c>
      <c r="D71" s="6" t="s">
        <v>848</v>
      </c>
      <c r="E71" s="6" t="s">
        <v>722</v>
      </c>
      <c r="F71" s="6" t="s">
        <v>846</v>
      </c>
      <c r="G71" s="6" t="s">
        <v>15</v>
      </c>
      <c r="H71" s="7" t="s">
        <v>16</v>
      </c>
    </row>
    <row r="72" s="12" customFormat="1" ht="27" spans="1:13">
      <c r="A72" s="5">
        <v>69</v>
      </c>
      <c r="B72" s="6" t="s">
        <v>849</v>
      </c>
      <c r="C72" s="6" t="s">
        <v>687</v>
      </c>
      <c r="D72" s="6" t="s">
        <v>850</v>
      </c>
      <c r="E72" s="6" t="s">
        <v>722</v>
      </c>
      <c r="F72" s="6" t="s">
        <v>846</v>
      </c>
      <c r="G72" s="6" t="s">
        <v>15</v>
      </c>
      <c r="H72" s="7" t="s">
        <v>16</v>
      </c>
      <c r="I72"/>
      <c r="L72"/>
      <c r="M72"/>
    </row>
    <row r="73" ht="27" spans="1:8">
      <c r="A73" s="5">
        <v>70</v>
      </c>
      <c r="B73" s="6" t="s">
        <v>851</v>
      </c>
      <c r="C73" s="6" t="s">
        <v>687</v>
      </c>
      <c r="D73" s="6" t="s">
        <v>852</v>
      </c>
      <c r="E73" s="6" t="s">
        <v>722</v>
      </c>
      <c r="F73" s="6" t="s">
        <v>846</v>
      </c>
      <c r="G73" s="6" t="s">
        <v>15</v>
      </c>
      <c r="H73" s="7" t="s">
        <v>16</v>
      </c>
    </row>
    <row r="74" spans="1:8">
      <c r="A74" s="5">
        <v>71</v>
      </c>
      <c r="B74" s="6" t="s">
        <v>853</v>
      </c>
      <c r="C74" s="6" t="s">
        <v>687</v>
      </c>
      <c r="D74" s="6" t="s">
        <v>854</v>
      </c>
      <c r="E74" s="6" t="s">
        <v>710</v>
      </c>
      <c r="F74" s="6" t="s">
        <v>855</v>
      </c>
      <c r="G74" s="6" t="s">
        <v>15</v>
      </c>
      <c r="H74" s="7" t="s">
        <v>16</v>
      </c>
    </row>
    <row r="75" spans="1:8">
      <c r="A75" s="5">
        <v>72</v>
      </c>
      <c r="B75" s="6" t="s">
        <v>856</v>
      </c>
      <c r="C75" s="6" t="s">
        <v>687</v>
      </c>
      <c r="D75" s="6" t="s">
        <v>857</v>
      </c>
      <c r="E75" s="6" t="s">
        <v>710</v>
      </c>
      <c r="F75" s="6" t="s">
        <v>855</v>
      </c>
      <c r="G75" s="6" t="s">
        <v>15</v>
      </c>
      <c r="H75" s="7" t="s">
        <v>16</v>
      </c>
    </row>
    <row r="76" spans="1:8">
      <c r="A76" s="5">
        <v>73</v>
      </c>
      <c r="B76" s="6" t="s">
        <v>858</v>
      </c>
      <c r="C76" s="6" t="s">
        <v>687</v>
      </c>
      <c r="D76" s="6" t="s">
        <v>859</v>
      </c>
      <c r="E76" s="6" t="s">
        <v>710</v>
      </c>
      <c r="F76" s="6" t="s">
        <v>855</v>
      </c>
      <c r="G76" s="6" t="s">
        <v>15</v>
      </c>
      <c r="H76" s="7" t="s">
        <v>16</v>
      </c>
    </row>
    <row r="77" ht="27" spans="1:8">
      <c r="A77" s="5">
        <v>74</v>
      </c>
      <c r="B77" s="6" t="s">
        <v>860</v>
      </c>
      <c r="C77" s="6" t="s">
        <v>687</v>
      </c>
      <c r="D77" s="6" t="s">
        <v>861</v>
      </c>
      <c r="E77" s="6" t="s">
        <v>831</v>
      </c>
      <c r="F77" s="6" t="s">
        <v>862</v>
      </c>
      <c r="G77" s="6" t="s">
        <v>15</v>
      </c>
      <c r="H77" s="7" t="s">
        <v>16</v>
      </c>
    </row>
    <row r="78" ht="27" spans="1:9">
      <c r="A78" s="5">
        <v>75</v>
      </c>
      <c r="B78" s="6" t="s">
        <v>863</v>
      </c>
      <c r="C78" s="6" t="s">
        <v>687</v>
      </c>
      <c r="D78" s="6" t="s">
        <v>864</v>
      </c>
      <c r="E78" s="6" t="s">
        <v>831</v>
      </c>
      <c r="F78" s="6" t="s">
        <v>862</v>
      </c>
      <c r="G78" s="6" t="s">
        <v>15</v>
      </c>
      <c r="H78" s="7" t="s">
        <v>16</v>
      </c>
      <c r="I78" s="13"/>
    </row>
    <row r="79" ht="27" spans="1:8">
      <c r="A79" s="5">
        <v>76</v>
      </c>
      <c r="B79" s="6" t="s">
        <v>865</v>
      </c>
      <c r="C79" s="6" t="s">
        <v>687</v>
      </c>
      <c r="D79" s="6" t="s">
        <v>866</v>
      </c>
      <c r="E79" s="6" t="s">
        <v>831</v>
      </c>
      <c r="F79" s="6" t="s">
        <v>862</v>
      </c>
      <c r="G79" s="6" t="s">
        <v>15</v>
      </c>
      <c r="H79" s="7" t="s">
        <v>16</v>
      </c>
    </row>
    <row r="80" ht="27" spans="1:8">
      <c r="A80" s="5">
        <v>77</v>
      </c>
      <c r="B80" s="6" t="s">
        <v>867</v>
      </c>
      <c r="C80" s="6" t="s">
        <v>687</v>
      </c>
      <c r="D80" s="6" t="s">
        <v>868</v>
      </c>
      <c r="E80" s="6" t="s">
        <v>752</v>
      </c>
      <c r="F80" s="6" t="s">
        <v>869</v>
      </c>
      <c r="G80" s="6" t="s">
        <v>15</v>
      </c>
      <c r="H80" s="7" t="s">
        <v>16</v>
      </c>
    </row>
    <row r="81" ht="27" spans="1:8">
      <c r="A81" s="5">
        <v>78</v>
      </c>
      <c r="B81" s="6" t="s">
        <v>870</v>
      </c>
      <c r="C81" s="6" t="s">
        <v>687</v>
      </c>
      <c r="D81" s="6" t="s">
        <v>871</v>
      </c>
      <c r="E81" s="6" t="s">
        <v>752</v>
      </c>
      <c r="F81" s="6" t="s">
        <v>869</v>
      </c>
      <c r="G81" s="6" t="s">
        <v>15</v>
      </c>
      <c r="H81" s="7" t="s">
        <v>16</v>
      </c>
    </row>
    <row r="82" ht="27" spans="1:8">
      <c r="A82" s="5">
        <v>79</v>
      </c>
      <c r="B82" s="6" t="s">
        <v>872</v>
      </c>
      <c r="C82" s="6" t="s">
        <v>687</v>
      </c>
      <c r="D82" s="6" t="s">
        <v>873</v>
      </c>
      <c r="E82" s="6" t="s">
        <v>752</v>
      </c>
      <c r="F82" s="6" t="s">
        <v>869</v>
      </c>
      <c r="G82" s="6" t="s">
        <v>15</v>
      </c>
      <c r="H82" s="7" t="s">
        <v>16</v>
      </c>
    </row>
    <row r="83" ht="27" spans="1:8">
      <c r="A83" s="5">
        <v>80</v>
      </c>
      <c r="B83" s="6" t="s">
        <v>874</v>
      </c>
      <c r="C83" s="6" t="s">
        <v>687</v>
      </c>
      <c r="D83" s="6" t="s">
        <v>875</v>
      </c>
      <c r="E83" s="6" t="s">
        <v>714</v>
      </c>
      <c r="F83" s="6" t="s">
        <v>876</v>
      </c>
      <c r="G83" s="6" t="s">
        <v>15</v>
      </c>
      <c r="H83" s="7" t="s">
        <v>16</v>
      </c>
    </row>
    <row r="84" ht="27" spans="1:8">
      <c r="A84" s="5">
        <v>81</v>
      </c>
      <c r="B84" s="6" t="s">
        <v>877</v>
      </c>
      <c r="C84" s="6" t="s">
        <v>687</v>
      </c>
      <c r="D84" s="6" t="s">
        <v>878</v>
      </c>
      <c r="E84" s="6" t="s">
        <v>722</v>
      </c>
      <c r="F84" s="6" t="s">
        <v>879</v>
      </c>
      <c r="G84" s="6" t="s">
        <v>15</v>
      </c>
      <c r="H84" s="7" t="s">
        <v>16</v>
      </c>
    </row>
    <row r="85" ht="27" spans="1:8">
      <c r="A85" s="5">
        <v>82</v>
      </c>
      <c r="B85" s="6" t="s">
        <v>880</v>
      </c>
      <c r="C85" s="6" t="s">
        <v>687</v>
      </c>
      <c r="D85" s="6" t="s">
        <v>881</v>
      </c>
      <c r="E85" s="6" t="s">
        <v>722</v>
      </c>
      <c r="F85" s="6" t="s">
        <v>879</v>
      </c>
      <c r="G85" s="6" t="s">
        <v>15</v>
      </c>
      <c r="H85" s="7" t="s">
        <v>16</v>
      </c>
    </row>
    <row r="86" spans="1:8">
      <c r="A86" s="5">
        <v>83</v>
      </c>
      <c r="B86" s="6" t="s">
        <v>882</v>
      </c>
      <c r="C86" s="6" t="s">
        <v>687</v>
      </c>
      <c r="D86" s="6" t="s">
        <v>883</v>
      </c>
      <c r="E86" s="6" t="s">
        <v>710</v>
      </c>
      <c r="F86" s="6" t="s">
        <v>884</v>
      </c>
      <c r="G86" s="6" t="s">
        <v>15</v>
      </c>
      <c r="H86" s="7" t="s">
        <v>16</v>
      </c>
    </row>
    <row r="87" spans="1:8">
      <c r="A87" s="5">
        <v>84</v>
      </c>
      <c r="B87" s="6" t="s">
        <v>885</v>
      </c>
      <c r="C87" s="6" t="s">
        <v>687</v>
      </c>
      <c r="D87" s="6" t="s">
        <v>886</v>
      </c>
      <c r="E87" s="6" t="s">
        <v>710</v>
      </c>
      <c r="F87" s="6" t="s">
        <v>884</v>
      </c>
      <c r="G87" s="6" t="s">
        <v>15</v>
      </c>
      <c r="H87" s="7" t="s">
        <v>16</v>
      </c>
    </row>
    <row r="88" ht="27" spans="1:8">
      <c r="A88" s="5">
        <v>85</v>
      </c>
      <c r="B88" s="6" t="s">
        <v>887</v>
      </c>
      <c r="C88" s="6" t="s">
        <v>687</v>
      </c>
      <c r="D88" s="6" t="s">
        <v>888</v>
      </c>
      <c r="E88" s="6" t="s">
        <v>722</v>
      </c>
      <c r="F88" s="6" t="s">
        <v>889</v>
      </c>
      <c r="G88" s="6" t="s">
        <v>15</v>
      </c>
      <c r="H88" s="7" t="s">
        <v>16</v>
      </c>
    </row>
    <row r="89" ht="27" spans="1:8">
      <c r="A89" s="5">
        <v>86</v>
      </c>
      <c r="B89" s="6" t="s">
        <v>890</v>
      </c>
      <c r="C89" s="6" t="s">
        <v>687</v>
      </c>
      <c r="D89" s="6" t="s">
        <v>891</v>
      </c>
      <c r="E89" s="6" t="s">
        <v>722</v>
      </c>
      <c r="F89" s="6" t="s">
        <v>889</v>
      </c>
      <c r="G89" s="6" t="s">
        <v>15</v>
      </c>
      <c r="H89" s="7" t="s">
        <v>16</v>
      </c>
    </row>
    <row r="90" ht="27" spans="1:8">
      <c r="A90" s="5">
        <v>87</v>
      </c>
      <c r="B90" s="6" t="s">
        <v>892</v>
      </c>
      <c r="C90" s="6" t="s">
        <v>687</v>
      </c>
      <c r="D90" s="6" t="s">
        <v>893</v>
      </c>
      <c r="E90" s="6" t="s">
        <v>714</v>
      </c>
      <c r="F90" s="6" t="s">
        <v>894</v>
      </c>
      <c r="G90" s="6" t="s">
        <v>15</v>
      </c>
      <c r="H90" s="7" t="s">
        <v>16</v>
      </c>
    </row>
    <row r="91" ht="27" spans="1:8">
      <c r="A91" s="5">
        <v>88</v>
      </c>
      <c r="B91" s="6" t="s">
        <v>895</v>
      </c>
      <c r="C91" s="6" t="s">
        <v>687</v>
      </c>
      <c r="D91" s="6" t="s">
        <v>896</v>
      </c>
      <c r="E91" s="6" t="s">
        <v>714</v>
      </c>
      <c r="F91" s="6" t="s">
        <v>894</v>
      </c>
      <c r="G91" s="6" t="s">
        <v>15</v>
      </c>
      <c r="H91" s="7" t="s">
        <v>16</v>
      </c>
    </row>
    <row r="92" ht="27" spans="1:8">
      <c r="A92" s="5">
        <v>89</v>
      </c>
      <c r="B92" s="6" t="s">
        <v>897</v>
      </c>
      <c r="C92" s="6" t="s">
        <v>687</v>
      </c>
      <c r="D92" s="6" t="s">
        <v>898</v>
      </c>
      <c r="E92" s="6" t="s">
        <v>714</v>
      </c>
      <c r="F92" s="6" t="s">
        <v>894</v>
      </c>
      <c r="G92" s="6" t="s">
        <v>15</v>
      </c>
      <c r="H92" s="7" t="s">
        <v>16</v>
      </c>
    </row>
    <row r="93" ht="27" spans="1:8">
      <c r="A93" s="5">
        <v>90</v>
      </c>
      <c r="B93" s="6" t="s">
        <v>899</v>
      </c>
      <c r="C93" s="6" t="s">
        <v>687</v>
      </c>
      <c r="D93" s="6" t="s">
        <v>900</v>
      </c>
      <c r="E93" s="6" t="s">
        <v>714</v>
      </c>
      <c r="F93" s="6" t="s">
        <v>894</v>
      </c>
      <c r="G93" s="6" t="s">
        <v>15</v>
      </c>
      <c r="H93" s="7" t="s">
        <v>16</v>
      </c>
    </row>
    <row r="94" ht="27" spans="1:8">
      <c r="A94" s="5">
        <v>91</v>
      </c>
      <c r="B94" s="6" t="s">
        <v>901</v>
      </c>
      <c r="C94" s="6" t="s">
        <v>687</v>
      </c>
      <c r="D94" s="6" t="s">
        <v>902</v>
      </c>
      <c r="E94" s="6" t="s">
        <v>903</v>
      </c>
      <c r="F94" s="6" t="s">
        <v>904</v>
      </c>
      <c r="G94" s="6" t="s">
        <v>15</v>
      </c>
      <c r="H94" s="7" t="s">
        <v>16</v>
      </c>
    </row>
    <row r="95" ht="27" spans="1:8">
      <c r="A95" s="5">
        <v>92</v>
      </c>
      <c r="B95" s="6" t="s">
        <v>905</v>
      </c>
      <c r="C95" s="6" t="s">
        <v>687</v>
      </c>
      <c r="D95" s="6" t="s">
        <v>906</v>
      </c>
      <c r="E95" s="6" t="s">
        <v>903</v>
      </c>
      <c r="F95" s="6" t="s">
        <v>904</v>
      </c>
      <c r="G95" s="6" t="s">
        <v>15</v>
      </c>
      <c r="H95" s="7" t="s">
        <v>16</v>
      </c>
    </row>
    <row r="96" ht="27" spans="1:8">
      <c r="A96" s="5">
        <v>93</v>
      </c>
      <c r="B96" s="6" t="s">
        <v>907</v>
      </c>
      <c r="C96" s="6" t="s">
        <v>687</v>
      </c>
      <c r="D96" s="6" t="s">
        <v>908</v>
      </c>
      <c r="E96" s="6" t="s">
        <v>722</v>
      </c>
      <c r="F96" s="6" t="s">
        <v>909</v>
      </c>
      <c r="G96" s="6" t="s">
        <v>15</v>
      </c>
      <c r="H96" s="7" t="s">
        <v>16</v>
      </c>
    </row>
    <row r="97" ht="27" spans="1:8">
      <c r="A97" s="5">
        <v>94</v>
      </c>
      <c r="B97" s="6" t="s">
        <v>910</v>
      </c>
      <c r="C97" s="6" t="s">
        <v>687</v>
      </c>
      <c r="D97" s="6" t="s">
        <v>911</v>
      </c>
      <c r="E97" s="6" t="s">
        <v>722</v>
      </c>
      <c r="F97" s="6" t="s">
        <v>909</v>
      </c>
      <c r="G97" s="6" t="s">
        <v>15</v>
      </c>
      <c r="H97" s="7" t="s">
        <v>16</v>
      </c>
    </row>
    <row r="98" spans="1:8">
      <c r="A98" s="5">
        <v>95</v>
      </c>
      <c r="B98" s="6" t="s">
        <v>912</v>
      </c>
      <c r="C98" s="6" t="s">
        <v>687</v>
      </c>
      <c r="D98" s="6" t="s">
        <v>913</v>
      </c>
      <c r="E98" s="6" t="s">
        <v>710</v>
      </c>
      <c r="F98" s="6" t="s">
        <v>914</v>
      </c>
      <c r="G98" s="6" t="s">
        <v>15</v>
      </c>
      <c r="H98" s="7" t="s">
        <v>16</v>
      </c>
    </row>
    <row r="99" ht="27" spans="1:8">
      <c r="A99" s="5">
        <v>96</v>
      </c>
      <c r="B99" s="6" t="s">
        <v>915</v>
      </c>
      <c r="C99" s="6" t="s">
        <v>687</v>
      </c>
      <c r="D99" s="6" t="s">
        <v>916</v>
      </c>
      <c r="E99" s="6" t="s">
        <v>831</v>
      </c>
      <c r="F99" s="6" t="s">
        <v>917</v>
      </c>
      <c r="G99" s="6" t="s">
        <v>15</v>
      </c>
      <c r="H99" s="7" t="s">
        <v>16</v>
      </c>
    </row>
    <row r="100" ht="27" spans="1:9">
      <c r="A100" s="5">
        <v>97</v>
      </c>
      <c r="B100" s="6" t="s">
        <v>2272</v>
      </c>
      <c r="C100" s="6" t="s">
        <v>687</v>
      </c>
      <c r="D100" s="6" t="s">
        <v>2273</v>
      </c>
      <c r="E100" s="6" t="s">
        <v>714</v>
      </c>
      <c r="F100" s="6" t="s">
        <v>920</v>
      </c>
      <c r="G100" s="6" t="s">
        <v>15</v>
      </c>
      <c r="H100" s="7" t="s">
        <v>16</v>
      </c>
      <c r="I100" s="7" t="s">
        <v>2274</v>
      </c>
    </row>
    <row r="101" ht="27" spans="1:8">
      <c r="A101" s="5">
        <v>98</v>
      </c>
      <c r="B101" s="6" t="s">
        <v>918</v>
      </c>
      <c r="C101" s="6" t="s">
        <v>687</v>
      </c>
      <c r="D101" s="6" t="s">
        <v>919</v>
      </c>
      <c r="E101" s="6" t="s">
        <v>714</v>
      </c>
      <c r="F101" s="6" t="s">
        <v>920</v>
      </c>
      <c r="G101" s="6" t="s">
        <v>15</v>
      </c>
      <c r="H101" s="7" t="s">
        <v>16</v>
      </c>
    </row>
    <row r="102" ht="27" spans="1:8">
      <c r="A102" s="5">
        <v>99</v>
      </c>
      <c r="B102" s="6" t="s">
        <v>921</v>
      </c>
      <c r="C102" s="6" t="s">
        <v>687</v>
      </c>
      <c r="D102" s="6" t="s">
        <v>922</v>
      </c>
      <c r="E102" s="6" t="s">
        <v>903</v>
      </c>
      <c r="F102" s="6" t="s">
        <v>923</v>
      </c>
      <c r="G102" s="6" t="s">
        <v>15</v>
      </c>
      <c r="H102" s="7" t="s">
        <v>16</v>
      </c>
    </row>
    <row r="103" ht="27" spans="1:8">
      <c r="A103" s="5">
        <v>100</v>
      </c>
      <c r="B103" s="6" t="s">
        <v>924</v>
      </c>
      <c r="C103" s="6" t="s">
        <v>687</v>
      </c>
      <c r="D103" s="6" t="s">
        <v>925</v>
      </c>
      <c r="E103" s="6" t="s">
        <v>722</v>
      </c>
      <c r="F103" s="6" t="s">
        <v>926</v>
      </c>
      <c r="G103" s="6" t="s">
        <v>15</v>
      </c>
      <c r="H103" s="7" t="s">
        <v>16</v>
      </c>
    </row>
    <row r="104" ht="27" spans="1:8">
      <c r="A104" s="5">
        <v>101</v>
      </c>
      <c r="B104" s="6" t="s">
        <v>927</v>
      </c>
      <c r="C104" s="6" t="s">
        <v>687</v>
      </c>
      <c r="D104" s="6" t="s">
        <v>928</v>
      </c>
      <c r="E104" s="6" t="s">
        <v>722</v>
      </c>
      <c r="F104" s="6" t="s">
        <v>926</v>
      </c>
      <c r="G104" s="6" t="s">
        <v>15</v>
      </c>
      <c r="H104" s="7" t="s">
        <v>16</v>
      </c>
    </row>
    <row r="105" ht="27" spans="1:8">
      <c r="A105" s="5">
        <v>102</v>
      </c>
      <c r="B105" s="6" t="s">
        <v>929</v>
      </c>
      <c r="C105" s="6" t="s">
        <v>687</v>
      </c>
      <c r="D105" s="6" t="s">
        <v>930</v>
      </c>
      <c r="E105" s="6" t="s">
        <v>931</v>
      </c>
      <c r="F105" s="6" t="s">
        <v>932</v>
      </c>
      <c r="G105" s="6" t="s">
        <v>15</v>
      </c>
      <c r="H105" s="7" t="s">
        <v>16</v>
      </c>
    </row>
    <row r="106" ht="27" spans="1:8">
      <c r="A106" s="5">
        <v>103</v>
      </c>
      <c r="B106" s="6" t="s">
        <v>933</v>
      </c>
      <c r="C106" s="6" t="s">
        <v>687</v>
      </c>
      <c r="D106" s="6" t="s">
        <v>934</v>
      </c>
      <c r="E106" s="6" t="s">
        <v>935</v>
      </c>
      <c r="F106" s="6" t="s">
        <v>936</v>
      </c>
      <c r="G106" s="6" t="s">
        <v>15</v>
      </c>
      <c r="H106" s="7" t="s">
        <v>16</v>
      </c>
    </row>
    <row r="107" ht="27" spans="1:8">
      <c r="A107" s="5">
        <v>104</v>
      </c>
      <c r="B107" s="6" t="s">
        <v>937</v>
      </c>
      <c r="C107" s="6" t="s">
        <v>687</v>
      </c>
      <c r="D107" s="6" t="s">
        <v>938</v>
      </c>
      <c r="E107" s="6" t="s">
        <v>939</v>
      </c>
      <c r="F107" s="6" t="s">
        <v>940</v>
      </c>
      <c r="G107" s="6" t="s">
        <v>15</v>
      </c>
      <c r="H107" s="7" t="s">
        <v>16</v>
      </c>
    </row>
    <row r="108" ht="27" spans="1:8">
      <c r="A108" s="5">
        <v>105</v>
      </c>
      <c r="B108" s="6" t="s">
        <v>941</v>
      </c>
      <c r="C108" s="6" t="s">
        <v>687</v>
      </c>
      <c r="D108" s="6" t="s">
        <v>942</v>
      </c>
      <c r="E108" s="6" t="s">
        <v>931</v>
      </c>
      <c r="F108" s="6" t="s">
        <v>943</v>
      </c>
      <c r="G108" s="6" t="s">
        <v>15</v>
      </c>
      <c r="H108" s="7" t="s">
        <v>16</v>
      </c>
    </row>
    <row r="109" ht="27" spans="1:8">
      <c r="A109" s="5">
        <v>106</v>
      </c>
      <c r="B109" s="6" t="s">
        <v>944</v>
      </c>
      <c r="C109" s="6" t="s">
        <v>687</v>
      </c>
      <c r="D109" s="6" t="s">
        <v>945</v>
      </c>
      <c r="E109" s="6" t="s">
        <v>946</v>
      </c>
      <c r="F109" s="6" t="s">
        <v>947</v>
      </c>
      <c r="G109" s="6" t="s">
        <v>15</v>
      </c>
      <c r="H109" s="7" t="s">
        <v>16</v>
      </c>
    </row>
    <row r="110" ht="27" spans="1:8">
      <c r="A110" s="5">
        <v>107</v>
      </c>
      <c r="B110" s="6" t="s">
        <v>948</v>
      </c>
      <c r="C110" s="6" t="s">
        <v>687</v>
      </c>
      <c r="D110" s="6" t="s">
        <v>949</v>
      </c>
      <c r="E110" s="6" t="s">
        <v>946</v>
      </c>
      <c r="F110" s="6" t="s">
        <v>947</v>
      </c>
      <c r="G110" s="6" t="s">
        <v>15</v>
      </c>
      <c r="H110" s="7" t="s">
        <v>16</v>
      </c>
    </row>
    <row r="111" ht="27" spans="1:8">
      <c r="A111" s="5">
        <v>108</v>
      </c>
      <c r="B111" s="6" t="s">
        <v>950</v>
      </c>
      <c r="C111" s="6" t="s">
        <v>687</v>
      </c>
      <c r="D111" s="6" t="s">
        <v>951</v>
      </c>
      <c r="E111" s="6" t="s">
        <v>946</v>
      </c>
      <c r="F111" s="6" t="s">
        <v>947</v>
      </c>
      <c r="G111" s="6" t="s">
        <v>15</v>
      </c>
      <c r="H111" s="7" t="s">
        <v>16</v>
      </c>
    </row>
    <row r="112" ht="27" spans="1:8">
      <c r="A112" s="5">
        <v>109</v>
      </c>
      <c r="B112" s="6" t="s">
        <v>952</v>
      </c>
      <c r="C112" s="6" t="s">
        <v>687</v>
      </c>
      <c r="D112" s="6" t="s">
        <v>953</v>
      </c>
      <c r="E112" s="6" t="s">
        <v>935</v>
      </c>
      <c r="F112" s="6" t="s">
        <v>954</v>
      </c>
      <c r="G112" s="6" t="s">
        <v>15</v>
      </c>
      <c r="H112" s="7" t="s">
        <v>16</v>
      </c>
    </row>
    <row r="113" ht="27" spans="1:8">
      <c r="A113" s="5">
        <v>110</v>
      </c>
      <c r="B113" s="6" t="s">
        <v>955</v>
      </c>
      <c r="C113" s="6" t="s">
        <v>687</v>
      </c>
      <c r="D113" s="6" t="s">
        <v>956</v>
      </c>
      <c r="E113" s="6" t="s">
        <v>935</v>
      </c>
      <c r="F113" s="6" t="s">
        <v>954</v>
      </c>
      <c r="G113" s="6" t="s">
        <v>15</v>
      </c>
      <c r="H113" s="7" t="s">
        <v>16</v>
      </c>
    </row>
    <row r="114" ht="27" spans="1:8">
      <c r="A114" s="5">
        <v>111</v>
      </c>
      <c r="B114" s="6" t="s">
        <v>957</v>
      </c>
      <c r="C114" s="6" t="s">
        <v>687</v>
      </c>
      <c r="D114" s="6" t="s">
        <v>958</v>
      </c>
      <c r="E114" s="6" t="s">
        <v>935</v>
      </c>
      <c r="F114" s="6" t="s">
        <v>954</v>
      </c>
      <c r="G114" s="6" t="s">
        <v>15</v>
      </c>
      <c r="H114" s="7" t="s">
        <v>16</v>
      </c>
    </row>
    <row r="115" ht="27" spans="1:8">
      <c r="A115" s="5">
        <v>112</v>
      </c>
      <c r="B115" s="6" t="s">
        <v>959</v>
      </c>
      <c r="C115" s="6" t="s">
        <v>687</v>
      </c>
      <c r="D115" s="6" t="s">
        <v>960</v>
      </c>
      <c r="E115" s="6" t="s">
        <v>939</v>
      </c>
      <c r="F115" s="6" t="s">
        <v>961</v>
      </c>
      <c r="G115" s="6" t="s">
        <v>15</v>
      </c>
      <c r="H115" s="7" t="s">
        <v>16</v>
      </c>
    </row>
    <row r="116" ht="27" spans="1:8">
      <c r="A116" s="5">
        <v>113</v>
      </c>
      <c r="B116" s="6" t="s">
        <v>962</v>
      </c>
      <c r="C116" s="6" t="s">
        <v>687</v>
      </c>
      <c r="D116" s="6" t="s">
        <v>963</v>
      </c>
      <c r="E116" s="6" t="s">
        <v>939</v>
      </c>
      <c r="F116" s="6" t="s">
        <v>961</v>
      </c>
      <c r="G116" s="6" t="s">
        <v>15</v>
      </c>
      <c r="H116" s="7" t="s">
        <v>16</v>
      </c>
    </row>
    <row r="117" ht="27" spans="1:9">
      <c r="A117" s="5">
        <v>114</v>
      </c>
      <c r="B117" s="6" t="s">
        <v>1660</v>
      </c>
      <c r="C117" s="6" t="s">
        <v>687</v>
      </c>
      <c r="D117" s="6" t="s">
        <v>1661</v>
      </c>
      <c r="E117" s="6" t="s">
        <v>689</v>
      </c>
      <c r="F117" s="6" t="s">
        <v>703</v>
      </c>
      <c r="G117" s="6" t="s">
        <v>1264</v>
      </c>
      <c r="H117" s="7" t="s">
        <v>1265</v>
      </c>
      <c r="I117" s="8"/>
    </row>
    <row r="118" ht="40.5" spans="1:9">
      <c r="A118" s="5">
        <v>115</v>
      </c>
      <c r="B118" s="6" t="s">
        <v>1662</v>
      </c>
      <c r="C118" s="6" t="s">
        <v>687</v>
      </c>
      <c r="D118" s="6" t="s">
        <v>1663</v>
      </c>
      <c r="E118" s="6" t="s">
        <v>689</v>
      </c>
      <c r="F118" s="6" t="s">
        <v>703</v>
      </c>
      <c r="G118" s="6" t="s">
        <v>1264</v>
      </c>
      <c r="H118" s="7" t="s">
        <v>1265</v>
      </c>
      <c r="I118" s="8"/>
    </row>
    <row r="119" spans="1:9">
      <c r="A119" s="5">
        <v>116</v>
      </c>
      <c r="B119" s="6" t="s">
        <v>1664</v>
      </c>
      <c r="C119" s="6" t="s">
        <v>687</v>
      </c>
      <c r="D119" s="6" t="s">
        <v>1665</v>
      </c>
      <c r="E119" s="6" t="s">
        <v>710</v>
      </c>
      <c r="F119" s="6" t="s">
        <v>711</v>
      </c>
      <c r="G119" s="6" t="s">
        <v>1264</v>
      </c>
      <c r="H119" s="7" t="s">
        <v>1265</v>
      </c>
      <c r="I119" s="8"/>
    </row>
    <row r="120" ht="27" spans="1:9">
      <c r="A120" s="5">
        <v>117</v>
      </c>
      <c r="B120" s="6" t="s">
        <v>1666</v>
      </c>
      <c r="C120" s="6" t="s">
        <v>687</v>
      </c>
      <c r="D120" s="6" t="s">
        <v>1667</v>
      </c>
      <c r="E120" s="6" t="s">
        <v>714</v>
      </c>
      <c r="F120" s="6" t="s">
        <v>715</v>
      </c>
      <c r="G120" s="6" t="s">
        <v>1264</v>
      </c>
      <c r="H120" s="7" t="s">
        <v>1265</v>
      </c>
      <c r="I120" s="8"/>
    </row>
    <row r="121" ht="27" spans="1:9">
      <c r="A121" s="5">
        <v>118</v>
      </c>
      <c r="B121" s="6" t="s">
        <v>1668</v>
      </c>
      <c r="C121" s="6" t="s">
        <v>687</v>
      </c>
      <c r="D121" s="6" t="s">
        <v>1669</v>
      </c>
      <c r="E121" s="6" t="s">
        <v>722</v>
      </c>
      <c r="F121" s="6" t="s">
        <v>723</v>
      </c>
      <c r="G121" s="6" t="s">
        <v>1264</v>
      </c>
      <c r="H121" s="7" t="s">
        <v>1265</v>
      </c>
      <c r="I121" s="8"/>
    </row>
    <row r="122" ht="27" spans="1:9">
      <c r="A122" s="5">
        <v>119</v>
      </c>
      <c r="B122" s="6" t="s">
        <v>1670</v>
      </c>
      <c r="C122" s="6" t="s">
        <v>687</v>
      </c>
      <c r="D122" s="6" t="s">
        <v>1671</v>
      </c>
      <c r="E122" s="6" t="s">
        <v>722</v>
      </c>
      <c r="F122" s="6" t="s">
        <v>723</v>
      </c>
      <c r="G122" s="6" t="s">
        <v>1264</v>
      </c>
      <c r="H122" s="7" t="s">
        <v>1265</v>
      </c>
      <c r="I122" s="8"/>
    </row>
    <row r="123" ht="27" spans="1:9">
      <c r="A123" s="5">
        <v>120</v>
      </c>
      <c r="B123" s="6" t="s">
        <v>1672</v>
      </c>
      <c r="C123" s="6" t="s">
        <v>687</v>
      </c>
      <c r="D123" s="6" t="s">
        <v>1673</v>
      </c>
      <c r="E123" s="6" t="s">
        <v>689</v>
      </c>
      <c r="F123" s="6" t="s">
        <v>730</v>
      </c>
      <c r="G123" s="6" t="s">
        <v>1264</v>
      </c>
      <c r="H123" s="7" t="s">
        <v>1265</v>
      </c>
      <c r="I123" s="8"/>
    </row>
    <row r="124" s="12" customFormat="1" ht="27" spans="1:13">
      <c r="A124" s="5">
        <v>121</v>
      </c>
      <c r="B124" s="6" t="s">
        <v>1674</v>
      </c>
      <c r="C124" s="6" t="s">
        <v>687</v>
      </c>
      <c r="D124" s="6" t="s">
        <v>1675</v>
      </c>
      <c r="E124" s="6" t="s">
        <v>689</v>
      </c>
      <c r="F124" s="6" t="s">
        <v>730</v>
      </c>
      <c r="G124" s="6" t="s">
        <v>1264</v>
      </c>
      <c r="H124" s="7" t="s">
        <v>1265</v>
      </c>
      <c r="I124" s="8"/>
      <c r="L124"/>
      <c r="M124"/>
    </row>
    <row r="125" ht="27" spans="1:9">
      <c r="A125" s="5">
        <v>122</v>
      </c>
      <c r="B125" s="6" t="s">
        <v>1676</v>
      </c>
      <c r="C125" s="6" t="s">
        <v>687</v>
      </c>
      <c r="D125" s="6" t="s">
        <v>1677</v>
      </c>
      <c r="E125" s="6" t="s">
        <v>689</v>
      </c>
      <c r="F125" s="6" t="s">
        <v>730</v>
      </c>
      <c r="G125" s="6" t="s">
        <v>1264</v>
      </c>
      <c r="H125" s="7" t="s">
        <v>1265</v>
      </c>
      <c r="I125" s="8"/>
    </row>
    <row r="126" ht="27" spans="1:9">
      <c r="A126" s="5">
        <v>123</v>
      </c>
      <c r="B126" s="6" t="s">
        <v>1678</v>
      </c>
      <c r="C126" s="6" t="s">
        <v>687</v>
      </c>
      <c r="D126" s="6" t="s">
        <v>1679</v>
      </c>
      <c r="E126" s="6" t="s">
        <v>737</v>
      </c>
      <c r="F126" s="6" t="s">
        <v>738</v>
      </c>
      <c r="G126" s="6" t="s">
        <v>1264</v>
      </c>
      <c r="H126" s="7" t="s">
        <v>1265</v>
      </c>
      <c r="I126" s="8"/>
    </row>
    <row r="127" ht="27" spans="1:9">
      <c r="A127" s="5">
        <v>124</v>
      </c>
      <c r="B127" s="6" t="s">
        <v>1680</v>
      </c>
      <c r="C127" s="6" t="s">
        <v>687</v>
      </c>
      <c r="D127" s="6" t="s">
        <v>1681</v>
      </c>
      <c r="E127" s="6" t="s">
        <v>737</v>
      </c>
      <c r="F127" s="6" t="s">
        <v>738</v>
      </c>
      <c r="G127" s="6" t="s">
        <v>1264</v>
      </c>
      <c r="H127" s="7" t="s">
        <v>1265</v>
      </c>
      <c r="I127" s="8"/>
    </row>
    <row r="128" ht="27" spans="1:9">
      <c r="A128" s="5">
        <v>125</v>
      </c>
      <c r="B128" s="6" t="s">
        <v>1682</v>
      </c>
      <c r="C128" s="6" t="s">
        <v>687</v>
      </c>
      <c r="D128" s="6" t="s">
        <v>1683</v>
      </c>
      <c r="E128" s="6" t="s">
        <v>737</v>
      </c>
      <c r="F128" s="6" t="s">
        <v>738</v>
      </c>
      <c r="G128" s="6" t="s">
        <v>1264</v>
      </c>
      <c r="H128" s="7" t="s">
        <v>1265</v>
      </c>
      <c r="I128" s="8"/>
    </row>
    <row r="129" ht="27" spans="1:9">
      <c r="A129" s="5">
        <v>126</v>
      </c>
      <c r="B129" s="6" t="s">
        <v>1684</v>
      </c>
      <c r="C129" s="6" t="s">
        <v>687</v>
      </c>
      <c r="D129" s="6" t="s">
        <v>1685</v>
      </c>
      <c r="E129" s="6" t="s">
        <v>737</v>
      </c>
      <c r="F129" s="6" t="s">
        <v>738</v>
      </c>
      <c r="G129" s="6" t="s">
        <v>1264</v>
      </c>
      <c r="H129" s="7" t="s">
        <v>1265</v>
      </c>
      <c r="I129" s="8"/>
    </row>
    <row r="130" ht="27" spans="1:9">
      <c r="A130" s="5">
        <v>127</v>
      </c>
      <c r="B130" s="6" t="s">
        <v>1686</v>
      </c>
      <c r="C130" s="6" t="s">
        <v>687</v>
      </c>
      <c r="D130" s="6" t="s">
        <v>1687</v>
      </c>
      <c r="E130" s="6" t="s">
        <v>737</v>
      </c>
      <c r="F130" s="6" t="s">
        <v>738</v>
      </c>
      <c r="G130" s="6" t="s">
        <v>1264</v>
      </c>
      <c r="H130" s="7" t="s">
        <v>1265</v>
      </c>
      <c r="I130" s="8"/>
    </row>
    <row r="131" ht="27" spans="1:9">
      <c r="A131" s="5">
        <v>128</v>
      </c>
      <c r="B131" s="6" t="s">
        <v>1688</v>
      </c>
      <c r="C131" s="6" t="s">
        <v>687</v>
      </c>
      <c r="D131" s="6" t="s">
        <v>1689</v>
      </c>
      <c r="E131" s="6" t="s">
        <v>737</v>
      </c>
      <c r="F131" s="6" t="s">
        <v>738</v>
      </c>
      <c r="G131" s="6" t="s">
        <v>1264</v>
      </c>
      <c r="H131" s="7" t="s">
        <v>1265</v>
      </c>
      <c r="I131" s="8"/>
    </row>
    <row r="132" customHeight="1" spans="1:9">
      <c r="A132" s="5">
        <v>129</v>
      </c>
      <c r="B132" s="6" t="s">
        <v>1690</v>
      </c>
      <c r="C132" s="6" t="s">
        <v>687</v>
      </c>
      <c r="D132" s="6" t="s">
        <v>1691</v>
      </c>
      <c r="E132" s="6" t="s">
        <v>831</v>
      </c>
      <c r="F132" s="6" t="s">
        <v>1692</v>
      </c>
      <c r="G132" s="6" t="s">
        <v>1264</v>
      </c>
      <c r="H132" s="7" t="s">
        <v>1265</v>
      </c>
      <c r="I132" s="8"/>
    </row>
    <row r="133" ht="27" spans="1:9">
      <c r="A133" s="5">
        <v>130</v>
      </c>
      <c r="B133" s="6" t="s">
        <v>1693</v>
      </c>
      <c r="C133" s="6" t="s">
        <v>687</v>
      </c>
      <c r="D133" s="6" t="s">
        <v>1694</v>
      </c>
      <c r="E133" s="6" t="s">
        <v>831</v>
      </c>
      <c r="F133" s="6" t="s">
        <v>1692</v>
      </c>
      <c r="G133" s="6" t="s">
        <v>1264</v>
      </c>
      <c r="H133" s="7" t="s">
        <v>1265</v>
      </c>
      <c r="I133" s="8"/>
    </row>
    <row r="134" ht="27" spans="1:9">
      <c r="A134" s="5">
        <v>131</v>
      </c>
      <c r="B134" s="6" t="s">
        <v>1695</v>
      </c>
      <c r="C134" s="6" t="s">
        <v>687</v>
      </c>
      <c r="D134" s="6" t="s">
        <v>1696</v>
      </c>
      <c r="E134" s="6" t="s">
        <v>831</v>
      </c>
      <c r="F134" s="6" t="s">
        <v>1692</v>
      </c>
      <c r="G134" s="6" t="s">
        <v>1264</v>
      </c>
      <c r="H134" s="7" t="s">
        <v>1265</v>
      </c>
      <c r="I134" s="8"/>
    </row>
    <row r="135" ht="27" spans="1:9">
      <c r="A135" s="5">
        <v>132</v>
      </c>
      <c r="B135" s="6" t="s">
        <v>1697</v>
      </c>
      <c r="C135" s="6" t="s">
        <v>687</v>
      </c>
      <c r="D135" s="6" t="s">
        <v>1698</v>
      </c>
      <c r="E135" s="6" t="s">
        <v>831</v>
      </c>
      <c r="F135" s="6" t="s">
        <v>1692</v>
      </c>
      <c r="G135" s="6" t="s">
        <v>1264</v>
      </c>
      <c r="H135" s="7" t="s">
        <v>1265</v>
      </c>
      <c r="I135" s="8"/>
    </row>
    <row r="136" ht="27" spans="1:9">
      <c r="A136" s="5">
        <v>133</v>
      </c>
      <c r="B136" s="6" t="s">
        <v>1699</v>
      </c>
      <c r="C136" s="6" t="s">
        <v>687</v>
      </c>
      <c r="D136" s="6" t="s">
        <v>1700</v>
      </c>
      <c r="E136" s="6" t="s">
        <v>752</v>
      </c>
      <c r="F136" s="6" t="s">
        <v>753</v>
      </c>
      <c r="G136" s="6" t="s">
        <v>1264</v>
      </c>
      <c r="H136" s="7" t="s">
        <v>1265</v>
      </c>
      <c r="I136" s="8"/>
    </row>
    <row r="137" ht="27" spans="1:9">
      <c r="A137" s="5">
        <v>134</v>
      </c>
      <c r="B137" s="6" t="s">
        <v>1701</v>
      </c>
      <c r="C137" s="6" t="s">
        <v>687</v>
      </c>
      <c r="D137" s="6" t="s">
        <v>1702</v>
      </c>
      <c r="E137" s="6" t="s">
        <v>752</v>
      </c>
      <c r="F137" s="6" t="s">
        <v>753</v>
      </c>
      <c r="G137" s="6" t="s">
        <v>1264</v>
      </c>
      <c r="H137" s="7" t="s">
        <v>1265</v>
      </c>
      <c r="I137" s="8"/>
    </row>
    <row r="138" ht="27" spans="1:9">
      <c r="A138" s="5">
        <v>135</v>
      </c>
      <c r="B138" s="6" t="s">
        <v>1703</v>
      </c>
      <c r="C138" s="6" t="s">
        <v>687</v>
      </c>
      <c r="D138" s="6" t="s">
        <v>1704</v>
      </c>
      <c r="E138" s="6" t="s">
        <v>714</v>
      </c>
      <c r="F138" s="6" t="s">
        <v>766</v>
      </c>
      <c r="G138" s="6" t="s">
        <v>1264</v>
      </c>
      <c r="H138" s="7" t="s">
        <v>1265</v>
      </c>
      <c r="I138" s="8"/>
    </row>
    <row r="139" ht="27" spans="1:9">
      <c r="A139" s="5">
        <v>136</v>
      </c>
      <c r="B139" s="6" t="s">
        <v>1705</v>
      </c>
      <c r="C139" s="6" t="s">
        <v>687</v>
      </c>
      <c r="D139" s="6" t="s">
        <v>1706</v>
      </c>
      <c r="E139" s="6" t="s">
        <v>714</v>
      </c>
      <c r="F139" s="6" t="s">
        <v>766</v>
      </c>
      <c r="G139" s="6" t="s">
        <v>1264</v>
      </c>
      <c r="H139" s="7" t="s">
        <v>1265</v>
      </c>
      <c r="I139" s="8"/>
    </row>
    <row r="140" ht="27" spans="1:9">
      <c r="A140" s="5">
        <v>137</v>
      </c>
      <c r="B140" s="6" t="s">
        <v>1707</v>
      </c>
      <c r="C140" s="6" t="s">
        <v>687</v>
      </c>
      <c r="D140" s="6" t="s">
        <v>1708</v>
      </c>
      <c r="E140" s="6" t="s">
        <v>714</v>
      </c>
      <c r="F140" s="6" t="s">
        <v>766</v>
      </c>
      <c r="G140" s="6" t="s">
        <v>1264</v>
      </c>
      <c r="H140" s="7" t="s">
        <v>1265</v>
      </c>
      <c r="I140" s="8"/>
    </row>
    <row r="141" ht="27" spans="1:9">
      <c r="A141" s="5">
        <v>138</v>
      </c>
      <c r="B141" s="6" t="s">
        <v>1709</v>
      </c>
      <c r="C141" s="6" t="s">
        <v>687</v>
      </c>
      <c r="D141" s="6" t="s">
        <v>1710</v>
      </c>
      <c r="E141" s="6" t="s">
        <v>722</v>
      </c>
      <c r="F141" s="6" t="s">
        <v>771</v>
      </c>
      <c r="G141" s="6" t="s">
        <v>1264</v>
      </c>
      <c r="H141" s="7" t="s">
        <v>1265</v>
      </c>
      <c r="I141" s="8"/>
    </row>
    <row r="142" ht="27" spans="1:9">
      <c r="A142" s="5">
        <v>139</v>
      </c>
      <c r="B142" s="6" t="s">
        <v>1711</v>
      </c>
      <c r="C142" s="6" t="s">
        <v>687</v>
      </c>
      <c r="D142" s="6" t="s">
        <v>1712</v>
      </c>
      <c r="E142" s="6" t="s">
        <v>722</v>
      </c>
      <c r="F142" s="6" t="s">
        <v>771</v>
      </c>
      <c r="G142" s="6" t="s">
        <v>1264</v>
      </c>
      <c r="H142" s="7" t="s">
        <v>1265</v>
      </c>
      <c r="I142" s="8"/>
    </row>
    <row r="143" ht="27" spans="1:9">
      <c r="A143" s="5">
        <v>140</v>
      </c>
      <c r="B143" s="6" t="s">
        <v>1713</v>
      </c>
      <c r="C143" s="6" t="s">
        <v>687</v>
      </c>
      <c r="D143" s="6" t="s">
        <v>1714</v>
      </c>
      <c r="E143" s="6" t="s">
        <v>722</v>
      </c>
      <c r="F143" s="6" t="s">
        <v>771</v>
      </c>
      <c r="G143" s="6" t="s">
        <v>1264</v>
      </c>
      <c r="H143" s="7" t="s">
        <v>1265</v>
      </c>
      <c r="I143" s="8"/>
    </row>
    <row r="144" ht="27" spans="1:9">
      <c r="A144" s="5">
        <v>141</v>
      </c>
      <c r="B144" s="6" t="s">
        <v>1715</v>
      </c>
      <c r="C144" s="6" t="s">
        <v>687</v>
      </c>
      <c r="D144" s="6" t="s">
        <v>1716</v>
      </c>
      <c r="E144" s="6" t="s">
        <v>722</v>
      </c>
      <c r="F144" s="6" t="s">
        <v>771</v>
      </c>
      <c r="G144" s="6" t="s">
        <v>1264</v>
      </c>
      <c r="H144" s="7" t="s">
        <v>1265</v>
      </c>
      <c r="I144" s="8"/>
    </row>
    <row r="145" ht="27" spans="1:9">
      <c r="A145" s="5">
        <v>142</v>
      </c>
      <c r="B145" s="6" t="s">
        <v>1717</v>
      </c>
      <c r="C145" s="6" t="s">
        <v>687</v>
      </c>
      <c r="D145" s="6" t="s">
        <v>1718</v>
      </c>
      <c r="E145" s="6" t="s">
        <v>722</v>
      </c>
      <c r="F145" s="6" t="s">
        <v>774</v>
      </c>
      <c r="G145" s="6" t="s">
        <v>1264</v>
      </c>
      <c r="H145" s="7" t="s">
        <v>1265</v>
      </c>
      <c r="I145" s="8"/>
    </row>
    <row r="146" ht="27" spans="1:9">
      <c r="A146" s="5">
        <v>143</v>
      </c>
      <c r="B146" s="6" t="s">
        <v>1719</v>
      </c>
      <c r="C146" s="6" t="s">
        <v>687</v>
      </c>
      <c r="D146" s="6" t="s">
        <v>1720</v>
      </c>
      <c r="E146" s="6" t="s">
        <v>722</v>
      </c>
      <c r="F146" s="6" t="s">
        <v>774</v>
      </c>
      <c r="G146" s="6" t="s">
        <v>1264</v>
      </c>
      <c r="H146" s="7" t="s">
        <v>1265</v>
      </c>
      <c r="I146" s="8"/>
    </row>
    <row r="147" ht="27" spans="1:9">
      <c r="A147" s="5">
        <v>144</v>
      </c>
      <c r="B147" s="6" t="s">
        <v>1721</v>
      </c>
      <c r="C147" s="6" t="s">
        <v>687</v>
      </c>
      <c r="D147" s="6" t="s">
        <v>1722</v>
      </c>
      <c r="E147" s="6" t="s">
        <v>689</v>
      </c>
      <c r="F147" s="6" t="s">
        <v>784</v>
      </c>
      <c r="G147" s="6" t="s">
        <v>1264</v>
      </c>
      <c r="H147" s="7" t="s">
        <v>1265</v>
      </c>
      <c r="I147" s="8"/>
    </row>
    <row r="148" ht="27" spans="1:9">
      <c r="A148" s="5">
        <v>145</v>
      </c>
      <c r="B148" s="6" t="s">
        <v>1723</v>
      </c>
      <c r="C148" s="6" t="s">
        <v>687</v>
      </c>
      <c r="D148" s="6" t="s">
        <v>1724</v>
      </c>
      <c r="E148" s="6" t="s">
        <v>689</v>
      </c>
      <c r="F148" s="6" t="s">
        <v>784</v>
      </c>
      <c r="G148" s="6" t="s">
        <v>1264</v>
      </c>
      <c r="H148" s="7" t="s">
        <v>1265</v>
      </c>
      <c r="I148" s="8"/>
    </row>
    <row r="149" ht="27" spans="1:9">
      <c r="A149" s="5">
        <v>146</v>
      </c>
      <c r="B149" s="6" t="s">
        <v>1725</v>
      </c>
      <c r="C149" s="6" t="s">
        <v>687</v>
      </c>
      <c r="D149" s="6" t="s">
        <v>1726</v>
      </c>
      <c r="E149" s="6" t="s">
        <v>714</v>
      </c>
      <c r="F149" s="6" t="s">
        <v>789</v>
      </c>
      <c r="G149" s="6" t="s">
        <v>1264</v>
      </c>
      <c r="H149" s="7" t="s">
        <v>1265</v>
      </c>
      <c r="I149" s="8"/>
    </row>
    <row r="150" ht="27" spans="1:9">
      <c r="A150" s="5">
        <v>147</v>
      </c>
      <c r="B150" s="6" t="s">
        <v>1727</v>
      </c>
      <c r="C150" s="6" t="s">
        <v>687</v>
      </c>
      <c r="D150" s="6" t="s">
        <v>1728</v>
      </c>
      <c r="E150" s="6" t="s">
        <v>714</v>
      </c>
      <c r="F150" s="6" t="s">
        <v>789</v>
      </c>
      <c r="G150" s="6" t="s">
        <v>1264</v>
      </c>
      <c r="H150" s="7" t="s">
        <v>1265</v>
      </c>
      <c r="I150" s="8"/>
    </row>
    <row r="151" ht="27" spans="1:9">
      <c r="A151" s="5">
        <v>148</v>
      </c>
      <c r="B151" s="6" t="s">
        <v>1729</v>
      </c>
      <c r="C151" s="6" t="s">
        <v>687</v>
      </c>
      <c r="D151" s="6" t="s">
        <v>1730</v>
      </c>
      <c r="E151" s="6" t="s">
        <v>714</v>
      </c>
      <c r="F151" s="6" t="s">
        <v>789</v>
      </c>
      <c r="G151" s="6" t="s">
        <v>1264</v>
      </c>
      <c r="H151" s="7" t="s">
        <v>1265</v>
      </c>
      <c r="I151" s="8"/>
    </row>
    <row r="152" ht="27" spans="1:9">
      <c r="A152" s="5">
        <v>149</v>
      </c>
      <c r="B152" s="6" t="s">
        <v>1731</v>
      </c>
      <c r="C152" s="6" t="s">
        <v>687</v>
      </c>
      <c r="D152" s="6" t="s">
        <v>1732</v>
      </c>
      <c r="E152" s="6" t="s">
        <v>714</v>
      </c>
      <c r="F152" s="6" t="s">
        <v>789</v>
      </c>
      <c r="G152" s="6" t="s">
        <v>1264</v>
      </c>
      <c r="H152" s="7" t="s">
        <v>1265</v>
      </c>
      <c r="I152" s="8"/>
    </row>
    <row r="153" ht="27" spans="1:9">
      <c r="A153" s="5">
        <v>150</v>
      </c>
      <c r="B153" s="6" t="s">
        <v>1733</v>
      </c>
      <c r="C153" s="6" t="s">
        <v>687</v>
      </c>
      <c r="D153" s="6" t="s">
        <v>1734</v>
      </c>
      <c r="E153" s="6" t="s">
        <v>722</v>
      </c>
      <c r="F153" s="6" t="s">
        <v>796</v>
      </c>
      <c r="G153" s="6" t="s">
        <v>1264</v>
      </c>
      <c r="H153" s="7" t="s">
        <v>1265</v>
      </c>
      <c r="I153" s="8"/>
    </row>
    <row r="154" ht="27" spans="1:9">
      <c r="A154" s="5">
        <v>151</v>
      </c>
      <c r="B154" s="6" t="s">
        <v>1735</v>
      </c>
      <c r="C154" s="6" t="s">
        <v>687</v>
      </c>
      <c r="D154" s="6" t="s">
        <v>1736</v>
      </c>
      <c r="E154" s="6" t="s">
        <v>689</v>
      </c>
      <c r="F154" s="6" t="s">
        <v>807</v>
      </c>
      <c r="G154" s="6" t="s">
        <v>1264</v>
      </c>
      <c r="H154" s="7" t="s">
        <v>1265</v>
      </c>
      <c r="I154" s="8"/>
    </row>
    <row r="155" spans="1:9">
      <c r="A155" s="5">
        <v>152</v>
      </c>
      <c r="B155" s="6" t="s">
        <v>1737</v>
      </c>
      <c r="C155" s="6" t="s">
        <v>687</v>
      </c>
      <c r="D155" s="6" t="s">
        <v>1738</v>
      </c>
      <c r="E155" s="6" t="s">
        <v>710</v>
      </c>
      <c r="F155" s="6" t="s">
        <v>820</v>
      </c>
      <c r="G155" s="6" t="s">
        <v>1264</v>
      </c>
      <c r="H155" s="7" t="s">
        <v>1265</v>
      </c>
      <c r="I155" s="8"/>
    </row>
    <row r="156" ht="27" spans="1:9">
      <c r="A156" s="5">
        <v>153</v>
      </c>
      <c r="B156" s="6" t="s">
        <v>1739</v>
      </c>
      <c r="C156" s="6" t="s">
        <v>687</v>
      </c>
      <c r="D156" s="6" t="s">
        <v>1740</v>
      </c>
      <c r="E156" s="6" t="s">
        <v>831</v>
      </c>
      <c r="F156" s="6" t="s">
        <v>832</v>
      </c>
      <c r="G156" s="6" t="s">
        <v>1264</v>
      </c>
      <c r="H156" s="7" t="s">
        <v>1265</v>
      </c>
      <c r="I156" s="8"/>
    </row>
    <row r="157" ht="27" spans="1:9">
      <c r="A157" s="5">
        <v>154</v>
      </c>
      <c r="B157" s="6" t="s">
        <v>1741</v>
      </c>
      <c r="C157" s="6" t="s">
        <v>687</v>
      </c>
      <c r="D157" s="6" t="s">
        <v>1742</v>
      </c>
      <c r="E157" s="6" t="s">
        <v>714</v>
      </c>
      <c r="F157" s="6" t="s">
        <v>839</v>
      </c>
      <c r="G157" s="6" t="s">
        <v>1264</v>
      </c>
      <c r="H157" s="7" t="s">
        <v>1265</v>
      </c>
      <c r="I157" s="8"/>
    </row>
    <row r="158" ht="27" spans="1:9">
      <c r="A158" s="5">
        <v>155</v>
      </c>
      <c r="B158" s="6" t="s">
        <v>1743</v>
      </c>
      <c r="C158" s="6" t="s">
        <v>687</v>
      </c>
      <c r="D158" s="6" t="s">
        <v>1744</v>
      </c>
      <c r="E158" s="6" t="s">
        <v>714</v>
      </c>
      <c r="F158" s="6" t="s">
        <v>839</v>
      </c>
      <c r="G158" s="6" t="s">
        <v>1264</v>
      </c>
      <c r="H158" s="7" t="s">
        <v>1265</v>
      </c>
      <c r="I158" s="8"/>
    </row>
    <row r="159" ht="27" spans="1:9">
      <c r="A159" s="5">
        <v>156</v>
      </c>
      <c r="B159" s="6" t="s">
        <v>1745</v>
      </c>
      <c r="C159" s="6" t="s">
        <v>687</v>
      </c>
      <c r="D159" s="6" t="s">
        <v>1746</v>
      </c>
      <c r="E159" s="6" t="s">
        <v>689</v>
      </c>
      <c r="F159" s="6" t="s">
        <v>1747</v>
      </c>
      <c r="G159" s="6" t="s">
        <v>1264</v>
      </c>
      <c r="H159" s="7" t="s">
        <v>1265</v>
      </c>
      <c r="I159" s="8"/>
    </row>
    <row r="160" ht="27" spans="1:9">
      <c r="A160" s="5">
        <v>157</v>
      </c>
      <c r="B160" s="6" t="s">
        <v>1748</v>
      </c>
      <c r="C160" s="6" t="s">
        <v>687</v>
      </c>
      <c r="D160" s="6" t="s">
        <v>1749</v>
      </c>
      <c r="E160" s="6" t="s">
        <v>689</v>
      </c>
      <c r="F160" s="6" t="s">
        <v>1747</v>
      </c>
      <c r="G160" s="6" t="s">
        <v>1264</v>
      </c>
      <c r="H160" s="7" t="s">
        <v>1265</v>
      </c>
      <c r="I160" s="8"/>
    </row>
    <row r="161" spans="1:9">
      <c r="A161" s="5">
        <v>158</v>
      </c>
      <c r="B161" s="6" t="s">
        <v>430</v>
      </c>
      <c r="C161" s="6" t="s">
        <v>687</v>
      </c>
      <c r="D161" s="6" t="s">
        <v>1750</v>
      </c>
      <c r="E161" s="6" t="s">
        <v>710</v>
      </c>
      <c r="F161" s="6" t="s">
        <v>855</v>
      </c>
      <c r="G161" s="6" t="s">
        <v>1264</v>
      </c>
      <c r="H161" s="7" t="s">
        <v>1265</v>
      </c>
      <c r="I161" s="8"/>
    </row>
    <row r="162" spans="1:9">
      <c r="A162" s="5">
        <v>159</v>
      </c>
      <c r="B162" s="6" t="s">
        <v>1751</v>
      </c>
      <c r="C162" s="6" t="s">
        <v>687</v>
      </c>
      <c r="D162" s="6" t="s">
        <v>1752</v>
      </c>
      <c r="E162" s="6" t="s">
        <v>710</v>
      </c>
      <c r="F162" s="6" t="s">
        <v>855</v>
      </c>
      <c r="G162" s="6" t="s">
        <v>1264</v>
      </c>
      <c r="H162" s="7" t="s">
        <v>1265</v>
      </c>
      <c r="I162" s="8"/>
    </row>
    <row r="163" spans="1:9">
      <c r="A163" s="5">
        <v>160</v>
      </c>
      <c r="B163" s="6" t="s">
        <v>1753</v>
      </c>
      <c r="C163" s="6" t="s">
        <v>687</v>
      </c>
      <c r="D163" s="6" t="s">
        <v>1754</v>
      </c>
      <c r="E163" s="6" t="s">
        <v>710</v>
      </c>
      <c r="F163" s="6" t="s">
        <v>855</v>
      </c>
      <c r="G163" s="6" t="s">
        <v>1264</v>
      </c>
      <c r="H163" s="7" t="s">
        <v>1265</v>
      </c>
      <c r="I163" s="8"/>
    </row>
    <row r="164" ht="27" spans="1:9">
      <c r="A164" s="5">
        <v>161</v>
      </c>
      <c r="B164" s="6" t="s">
        <v>1755</v>
      </c>
      <c r="C164" s="6" t="s">
        <v>687</v>
      </c>
      <c r="D164" s="6" t="s">
        <v>1756</v>
      </c>
      <c r="E164" s="6" t="s">
        <v>831</v>
      </c>
      <c r="F164" s="6" t="s">
        <v>862</v>
      </c>
      <c r="G164" s="6" t="s">
        <v>1264</v>
      </c>
      <c r="H164" s="7" t="s">
        <v>1265</v>
      </c>
      <c r="I164" s="8"/>
    </row>
    <row r="165" ht="27" spans="1:9">
      <c r="A165" s="5">
        <v>162</v>
      </c>
      <c r="B165" s="6" t="s">
        <v>1757</v>
      </c>
      <c r="C165" s="6" t="s">
        <v>687</v>
      </c>
      <c r="D165" s="6" t="s">
        <v>1758</v>
      </c>
      <c r="E165" s="6" t="s">
        <v>752</v>
      </c>
      <c r="F165" s="6" t="s">
        <v>869</v>
      </c>
      <c r="G165" s="6" t="s">
        <v>1264</v>
      </c>
      <c r="H165" s="7" t="s">
        <v>1265</v>
      </c>
      <c r="I165" s="8"/>
    </row>
    <row r="166" ht="27" spans="1:9">
      <c r="A166" s="5">
        <v>163</v>
      </c>
      <c r="B166" s="6" t="s">
        <v>1759</v>
      </c>
      <c r="C166" s="6" t="s">
        <v>687</v>
      </c>
      <c r="D166" s="6" t="s">
        <v>1760</v>
      </c>
      <c r="E166" s="6" t="s">
        <v>714</v>
      </c>
      <c r="F166" s="6" t="s">
        <v>876</v>
      </c>
      <c r="G166" s="6" t="s">
        <v>1264</v>
      </c>
      <c r="H166" s="7" t="s">
        <v>1265</v>
      </c>
      <c r="I166" s="8"/>
    </row>
    <row r="167" spans="1:9">
      <c r="A167" s="5">
        <v>164</v>
      </c>
      <c r="B167" s="6" t="s">
        <v>1761</v>
      </c>
      <c r="C167" s="6" t="s">
        <v>687</v>
      </c>
      <c r="D167" s="6" t="s">
        <v>1762</v>
      </c>
      <c r="E167" s="6" t="s">
        <v>710</v>
      </c>
      <c r="F167" s="6" t="s">
        <v>884</v>
      </c>
      <c r="G167" s="6" t="s">
        <v>1264</v>
      </c>
      <c r="H167" s="7" t="s">
        <v>1265</v>
      </c>
      <c r="I167" s="8"/>
    </row>
    <row r="168" spans="1:9">
      <c r="A168" s="5">
        <v>165</v>
      </c>
      <c r="B168" s="6" t="s">
        <v>1763</v>
      </c>
      <c r="C168" s="6" t="s">
        <v>687</v>
      </c>
      <c r="D168" s="6" t="s">
        <v>1764</v>
      </c>
      <c r="E168" s="6" t="s">
        <v>710</v>
      </c>
      <c r="F168" s="6" t="s">
        <v>1765</v>
      </c>
      <c r="G168" s="6" t="s">
        <v>1264</v>
      </c>
      <c r="H168" s="7" t="s">
        <v>1265</v>
      </c>
      <c r="I168" s="8"/>
    </row>
    <row r="169" ht="27" spans="1:9">
      <c r="A169" s="5">
        <v>166</v>
      </c>
      <c r="B169" s="6" t="s">
        <v>1766</v>
      </c>
      <c r="C169" s="6" t="s">
        <v>687</v>
      </c>
      <c r="D169" s="6" t="s">
        <v>1767</v>
      </c>
      <c r="E169" s="6" t="s">
        <v>714</v>
      </c>
      <c r="F169" s="6" t="s">
        <v>894</v>
      </c>
      <c r="G169" s="6" t="s">
        <v>1264</v>
      </c>
      <c r="H169" s="7" t="s">
        <v>1265</v>
      </c>
      <c r="I169" s="8"/>
    </row>
    <row r="170" spans="1:9">
      <c r="A170" s="5">
        <v>167</v>
      </c>
      <c r="B170" s="6" t="s">
        <v>1768</v>
      </c>
      <c r="C170" s="6" t="s">
        <v>687</v>
      </c>
      <c r="D170" s="6" t="s">
        <v>1769</v>
      </c>
      <c r="E170" s="6" t="s">
        <v>710</v>
      </c>
      <c r="F170" s="6" t="s">
        <v>914</v>
      </c>
      <c r="G170" s="6" t="s">
        <v>1264</v>
      </c>
      <c r="H170" s="7" t="s">
        <v>1265</v>
      </c>
      <c r="I170" s="8"/>
    </row>
    <row r="171" ht="27" spans="1:9">
      <c r="A171" s="5">
        <v>168</v>
      </c>
      <c r="B171" s="6" t="s">
        <v>1770</v>
      </c>
      <c r="C171" s="6" t="s">
        <v>687</v>
      </c>
      <c r="D171" s="6" t="s">
        <v>1771</v>
      </c>
      <c r="E171" s="6" t="s">
        <v>831</v>
      </c>
      <c r="F171" s="6" t="s">
        <v>917</v>
      </c>
      <c r="G171" s="6" t="s">
        <v>1264</v>
      </c>
      <c r="H171" s="7" t="s">
        <v>1265</v>
      </c>
      <c r="I171" s="8"/>
    </row>
    <row r="172" ht="27" spans="1:9">
      <c r="A172" s="5">
        <v>169</v>
      </c>
      <c r="B172" s="6" t="s">
        <v>1772</v>
      </c>
      <c r="C172" s="6" t="s">
        <v>687</v>
      </c>
      <c r="D172" s="6" t="s">
        <v>1773</v>
      </c>
      <c r="E172" s="6" t="s">
        <v>714</v>
      </c>
      <c r="F172" s="6" t="s">
        <v>920</v>
      </c>
      <c r="G172" s="6" t="s">
        <v>1264</v>
      </c>
      <c r="H172" s="7" t="s">
        <v>1265</v>
      </c>
      <c r="I172" s="8"/>
    </row>
    <row r="173" ht="27" spans="1:9">
      <c r="A173" s="5">
        <v>170</v>
      </c>
      <c r="B173" s="6" t="s">
        <v>1774</v>
      </c>
      <c r="C173" s="6" t="s">
        <v>687</v>
      </c>
      <c r="D173" s="6" t="s">
        <v>1775</v>
      </c>
      <c r="E173" s="6" t="s">
        <v>714</v>
      </c>
      <c r="F173" s="6" t="s">
        <v>920</v>
      </c>
      <c r="G173" s="6" t="s">
        <v>1264</v>
      </c>
      <c r="H173" s="7" t="s">
        <v>1265</v>
      </c>
      <c r="I173" s="8"/>
    </row>
    <row r="174" ht="27" spans="1:9">
      <c r="A174" s="5">
        <v>171</v>
      </c>
      <c r="B174" s="6" t="s">
        <v>1776</v>
      </c>
      <c r="C174" s="6" t="s">
        <v>687</v>
      </c>
      <c r="D174" s="6" t="s">
        <v>1777</v>
      </c>
      <c r="E174" s="6" t="s">
        <v>939</v>
      </c>
      <c r="F174" s="6" t="s">
        <v>1778</v>
      </c>
      <c r="G174" s="6" t="s">
        <v>1264</v>
      </c>
      <c r="H174" s="7" t="s">
        <v>1265</v>
      </c>
      <c r="I174" s="8"/>
    </row>
    <row r="175" ht="27" spans="1:9">
      <c r="A175" s="5">
        <v>172</v>
      </c>
      <c r="B175" s="6" t="s">
        <v>1779</v>
      </c>
      <c r="C175" s="6" t="s">
        <v>687</v>
      </c>
      <c r="D175" s="6" t="s">
        <v>1780</v>
      </c>
      <c r="E175" s="6" t="s">
        <v>939</v>
      </c>
      <c r="F175" s="6" t="s">
        <v>1778</v>
      </c>
      <c r="G175" s="6" t="s">
        <v>1264</v>
      </c>
      <c r="H175" s="7" t="s">
        <v>1265</v>
      </c>
      <c r="I175" s="8"/>
    </row>
    <row r="176" ht="27" spans="1:9">
      <c r="A176" s="5">
        <v>173</v>
      </c>
      <c r="B176" s="6" t="s">
        <v>1781</v>
      </c>
      <c r="C176" s="6" t="s">
        <v>687</v>
      </c>
      <c r="D176" s="6" t="s">
        <v>1782</v>
      </c>
      <c r="E176" s="6" t="s">
        <v>931</v>
      </c>
      <c r="F176" s="6" t="s">
        <v>932</v>
      </c>
      <c r="G176" s="6" t="s">
        <v>1264</v>
      </c>
      <c r="H176" s="7" t="s">
        <v>1265</v>
      </c>
      <c r="I176" s="8"/>
    </row>
    <row r="177" ht="27" spans="1:9">
      <c r="A177" s="5">
        <v>174</v>
      </c>
      <c r="B177" s="6" t="s">
        <v>1783</v>
      </c>
      <c r="C177" s="6" t="s">
        <v>687</v>
      </c>
      <c r="D177" s="6" t="s">
        <v>1784</v>
      </c>
      <c r="E177" s="6" t="s">
        <v>946</v>
      </c>
      <c r="F177" s="6" t="s">
        <v>1785</v>
      </c>
      <c r="G177" s="6" t="s">
        <v>1264</v>
      </c>
      <c r="H177" s="7" t="s">
        <v>1265</v>
      </c>
      <c r="I177" s="8"/>
    </row>
    <row r="178" ht="27" spans="1:9">
      <c r="A178" s="5">
        <v>175</v>
      </c>
      <c r="B178" s="6" t="s">
        <v>1786</v>
      </c>
      <c r="C178" s="6" t="s">
        <v>687</v>
      </c>
      <c r="D178" s="6" t="s">
        <v>1787</v>
      </c>
      <c r="E178" s="6" t="s">
        <v>946</v>
      </c>
      <c r="F178" s="6" t="s">
        <v>1785</v>
      </c>
      <c r="G178" s="6" t="s">
        <v>1264</v>
      </c>
      <c r="H178" s="7" t="s">
        <v>1265</v>
      </c>
      <c r="I178" s="8"/>
    </row>
    <row r="179" ht="27" spans="1:9">
      <c r="A179" s="5">
        <v>176</v>
      </c>
      <c r="B179" s="6" t="s">
        <v>1788</v>
      </c>
      <c r="C179" s="6" t="s">
        <v>687</v>
      </c>
      <c r="D179" s="6" t="s">
        <v>1789</v>
      </c>
      <c r="E179" s="6" t="s">
        <v>946</v>
      </c>
      <c r="F179" s="6" t="s">
        <v>1785</v>
      </c>
      <c r="G179" s="6" t="s">
        <v>1264</v>
      </c>
      <c r="H179" s="7" t="s">
        <v>1265</v>
      </c>
      <c r="I179" s="8"/>
    </row>
    <row r="180" ht="27" spans="1:9">
      <c r="A180" s="5">
        <v>177</v>
      </c>
      <c r="B180" s="6" t="s">
        <v>1790</v>
      </c>
      <c r="C180" s="6" t="s">
        <v>687</v>
      </c>
      <c r="D180" s="6" t="s">
        <v>1791</v>
      </c>
      <c r="E180" s="6" t="s">
        <v>946</v>
      </c>
      <c r="F180" s="6" t="s">
        <v>1785</v>
      </c>
      <c r="G180" s="6" t="s">
        <v>1264</v>
      </c>
      <c r="H180" s="7" t="s">
        <v>1265</v>
      </c>
      <c r="I180" s="8"/>
    </row>
    <row r="181" ht="27" spans="1:9">
      <c r="A181" s="5">
        <v>178</v>
      </c>
      <c r="B181" s="6" t="s">
        <v>1792</v>
      </c>
      <c r="C181" s="6" t="s">
        <v>687</v>
      </c>
      <c r="D181" s="6" t="s">
        <v>1793</v>
      </c>
      <c r="E181" s="6" t="s">
        <v>946</v>
      </c>
      <c r="F181" s="6" t="s">
        <v>1785</v>
      </c>
      <c r="G181" s="6" t="s">
        <v>1264</v>
      </c>
      <c r="H181" s="7" t="s">
        <v>1265</v>
      </c>
      <c r="I181" s="8"/>
    </row>
    <row r="182" ht="27" spans="1:9">
      <c r="A182" s="5">
        <v>179</v>
      </c>
      <c r="B182" s="6" t="s">
        <v>1794</v>
      </c>
      <c r="C182" s="6" t="s">
        <v>687</v>
      </c>
      <c r="D182" s="6" t="s">
        <v>1795</v>
      </c>
      <c r="E182" s="6" t="s">
        <v>946</v>
      </c>
      <c r="F182" s="6" t="s">
        <v>947</v>
      </c>
      <c r="G182" s="6" t="s">
        <v>1264</v>
      </c>
      <c r="H182" s="7" t="s">
        <v>1265</v>
      </c>
      <c r="I182" s="8"/>
    </row>
    <row r="183" ht="27" spans="1:9">
      <c r="A183" s="5">
        <v>180</v>
      </c>
      <c r="B183" s="6" t="s">
        <v>1796</v>
      </c>
      <c r="C183" s="6" t="s">
        <v>687</v>
      </c>
      <c r="D183" s="6" t="s">
        <v>1797</v>
      </c>
      <c r="E183" s="6" t="s">
        <v>935</v>
      </c>
      <c r="F183" s="6" t="s">
        <v>954</v>
      </c>
      <c r="G183" s="6" t="s">
        <v>1264</v>
      </c>
      <c r="H183" s="7" t="s">
        <v>1265</v>
      </c>
      <c r="I183" s="8"/>
    </row>
    <row r="184" ht="27" spans="1:9">
      <c r="A184" s="5">
        <v>181</v>
      </c>
      <c r="B184" s="6" t="s">
        <v>2090</v>
      </c>
      <c r="C184" s="6" t="s">
        <v>687</v>
      </c>
      <c r="D184" s="6" t="s">
        <v>2091</v>
      </c>
      <c r="E184" s="6" t="s">
        <v>689</v>
      </c>
      <c r="F184" s="6" t="s">
        <v>703</v>
      </c>
      <c r="G184" s="6" t="s">
        <v>1956</v>
      </c>
      <c r="I184" s="8"/>
    </row>
    <row r="185" ht="27" spans="1:9">
      <c r="A185" s="5">
        <v>182</v>
      </c>
      <c r="B185" s="6" t="s">
        <v>2092</v>
      </c>
      <c r="C185" s="6" t="s">
        <v>687</v>
      </c>
      <c r="D185" s="6" t="s">
        <v>2093</v>
      </c>
      <c r="E185" s="6" t="s">
        <v>689</v>
      </c>
      <c r="F185" s="6" t="s">
        <v>730</v>
      </c>
      <c r="G185" s="6" t="s">
        <v>1956</v>
      </c>
      <c r="I185" s="8"/>
    </row>
    <row r="186" ht="27" spans="1:9">
      <c r="A186" s="5">
        <v>183</v>
      </c>
      <c r="B186" s="6" t="s">
        <v>2094</v>
      </c>
      <c r="C186" s="6" t="s">
        <v>687</v>
      </c>
      <c r="D186" s="6" t="s">
        <v>2095</v>
      </c>
      <c r="E186" s="6" t="s">
        <v>689</v>
      </c>
      <c r="F186" s="6" t="s">
        <v>730</v>
      </c>
      <c r="G186" s="6" t="s">
        <v>1956</v>
      </c>
      <c r="I186" s="8"/>
    </row>
    <row r="187" ht="27" spans="1:9">
      <c r="A187" s="5">
        <v>184</v>
      </c>
      <c r="B187" s="6" t="s">
        <v>2096</v>
      </c>
      <c r="C187" s="6" t="s">
        <v>687</v>
      </c>
      <c r="D187" s="6" t="s">
        <v>2097</v>
      </c>
      <c r="E187" s="6" t="s">
        <v>737</v>
      </c>
      <c r="F187" s="6" t="s">
        <v>738</v>
      </c>
      <c r="G187" s="6" t="s">
        <v>1956</v>
      </c>
      <c r="I187" s="8"/>
    </row>
    <row r="188" ht="27" spans="1:9">
      <c r="A188" s="5">
        <v>185</v>
      </c>
      <c r="B188" s="6" t="s">
        <v>2098</v>
      </c>
      <c r="C188" s="6" t="s">
        <v>687</v>
      </c>
      <c r="D188" s="6" t="s">
        <v>2099</v>
      </c>
      <c r="E188" s="6" t="s">
        <v>737</v>
      </c>
      <c r="F188" s="6" t="s">
        <v>738</v>
      </c>
      <c r="G188" s="6" t="s">
        <v>1956</v>
      </c>
      <c r="I188" s="8"/>
    </row>
    <row r="189" ht="27" spans="1:9">
      <c r="A189" s="5">
        <v>186</v>
      </c>
      <c r="B189" s="6" t="s">
        <v>2100</v>
      </c>
      <c r="C189" s="6" t="s">
        <v>687</v>
      </c>
      <c r="D189" s="6" t="s">
        <v>2101</v>
      </c>
      <c r="E189" s="6" t="s">
        <v>831</v>
      </c>
      <c r="F189" s="6" t="s">
        <v>1692</v>
      </c>
      <c r="G189" s="6" t="s">
        <v>1956</v>
      </c>
      <c r="I189" s="8"/>
    </row>
    <row r="190" ht="27" spans="1:9">
      <c r="A190" s="5">
        <v>187</v>
      </c>
      <c r="B190" s="6" t="s">
        <v>2102</v>
      </c>
      <c r="C190" s="6" t="s">
        <v>687</v>
      </c>
      <c r="D190" s="6" t="s">
        <v>2103</v>
      </c>
      <c r="E190" s="6" t="s">
        <v>831</v>
      </c>
      <c r="F190" s="6" t="s">
        <v>1692</v>
      </c>
      <c r="G190" s="6" t="s">
        <v>1956</v>
      </c>
      <c r="I190" s="8"/>
    </row>
    <row r="191" ht="27" spans="1:9">
      <c r="A191" s="5">
        <v>188</v>
      </c>
      <c r="B191" s="6" t="s">
        <v>2104</v>
      </c>
      <c r="C191" s="6" t="s">
        <v>687</v>
      </c>
      <c r="D191" s="6" t="s">
        <v>2105</v>
      </c>
      <c r="E191" s="6" t="s">
        <v>831</v>
      </c>
      <c r="F191" s="6" t="s">
        <v>1692</v>
      </c>
      <c r="G191" s="6" t="s">
        <v>1956</v>
      </c>
      <c r="I191" s="8"/>
    </row>
    <row r="192" ht="27" spans="1:9">
      <c r="A192" s="5">
        <v>189</v>
      </c>
      <c r="B192" s="6" t="s">
        <v>2106</v>
      </c>
      <c r="C192" s="6" t="s">
        <v>687</v>
      </c>
      <c r="D192" s="6" t="s">
        <v>2107</v>
      </c>
      <c r="E192" s="6" t="s">
        <v>752</v>
      </c>
      <c r="F192" s="6" t="s">
        <v>753</v>
      </c>
      <c r="G192" s="6" t="s">
        <v>1956</v>
      </c>
      <c r="I192" s="8"/>
    </row>
    <row r="193" ht="27" spans="1:9">
      <c r="A193" s="5">
        <v>190</v>
      </c>
      <c r="B193" s="6" t="s">
        <v>2108</v>
      </c>
      <c r="C193" s="6" t="s">
        <v>687</v>
      </c>
      <c r="D193" s="6" t="s">
        <v>2109</v>
      </c>
      <c r="E193" s="6" t="s">
        <v>714</v>
      </c>
      <c r="F193" s="6" t="s">
        <v>766</v>
      </c>
      <c r="G193" s="6" t="s">
        <v>1956</v>
      </c>
      <c r="I193" s="8"/>
    </row>
    <row r="194" ht="27" spans="1:9">
      <c r="A194" s="5">
        <v>191</v>
      </c>
      <c r="B194" s="6" t="s">
        <v>2110</v>
      </c>
      <c r="C194" s="6" t="s">
        <v>687</v>
      </c>
      <c r="D194" s="6" t="s">
        <v>2111</v>
      </c>
      <c r="E194" s="6" t="s">
        <v>722</v>
      </c>
      <c r="F194" s="6" t="s">
        <v>774</v>
      </c>
      <c r="G194" s="6" t="s">
        <v>1956</v>
      </c>
      <c r="I194" s="8"/>
    </row>
    <row r="195" ht="27" spans="1:9">
      <c r="A195" s="5">
        <v>192</v>
      </c>
      <c r="B195" s="6" t="s">
        <v>2112</v>
      </c>
      <c r="C195" s="6" t="s">
        <v>687</v>
      </c>
      <c r="D195" s="6" t="s">
        <v>2113</v>
      </c>
      <c r="E195" s="6" t="s">
        <v>722</v>
      </c>
      <c r="F195" s="6" t="s">
        <v>774</v>
      </c>
      <c r="G195" s="6" t="s">
        <v>1956</v>
      </c>
      <c r="I195" s="8"/>
    </row>
    <row r="196" ht="27" spans="1:9">
      <c r="A196" s="5">
        <v>193</v>
      </c>
      <c r="B196" s="6" t="s">
        <v>2114</v>
      </c>
      <c r="C196" s="6" t="s">
        <v>687</v>
      </c>
      <c r="D196" s="6" t="s">
        <v>2115</v>
      </c>
      <c r="E196" s="6" t="s">
        <v>722</v>
      </c>
      <c r="F196" s="6" t="s">
        <v>774</v>
      </c>
      <c r="G196" s="6" t="s">
        <v>1956</v>
      </c>
      <c r="I196" s="8"/>
    </row>
    <row r="197" ht="27" spans="1:9">
      <c r="A197" s="5">
        <v>194</v>
      </c>
      <c r="B197" s="6" t="s">
        <v>2116</v>
      </c>
      <c r="C197" s="6" t="s">
        <v>687</v>
      </c>
      <c r="D197" s="6" t="s">
        <v>2117</v>
      </c>
      <c r="E197" s="6" t="s">
        <v>722</v>
      </c>
      <c r="F197" s="6" t="s">
        <v>774</v>
      </c>
      <c r="G197" s="6" t="s">
        <v>1956</v>
      </c>
      <c r="I197" s="8"/>
    </row>
    <row r="198" ht="27" spans="1:9">
      <c r="A198" s="5">
        <v>195</v>
      </c>
      <c r="B198" s="6" t="s">
        <v>2118</v>
      </c>
      <c r="C198" s="6" t="s">
        <v>687</v>
      </c>
      <c r="D198" s="6" t="s">
        <v>2119</v>
      </c>
      <c r="E198" s="6" t="s">
        <v>689</v>
      </c>
      <c r="F198" s="6" t="s">
        <v>784</v>
      </c>
      <c r="G198" s="6" t="s">
        <v>1956</v>
      </c>
      <c r="I198" s="8"/>
    </row>
    <row r="199" ht="27" spans="1:9">
      <c r="A199" s="5">
        <v>196</v>
      </c>
      <c r="B199" s="6" t="s">
        <v>2120</v>
      </c>
      <c r="C199" s="6" t="s">
        <v>687</v>
      </c>
      <c r="D199" s="6" t="s">
        <v>2121</v>
      </c>
      <c r="E199" s="6" t="s">
        <v>689</v>
      </c>
      <c r="F199" s="6" t="s">
        <v>784</v>
      </c>
      <c r="G199" s="6" t="s">
        <v>1956</v>
      </c>
      <c r="I199" s="8"/>
    </row>
    <row r="200" ht="27" spans="1:9">
      <c r="A200" s="5">
        <v>197</v>
      </c>
      <c r="B200" s="6" t="s">
        <v>2122</v>
      </c>
      <c r="C200" s="6" t="s">
        <v>687</v>
      </c>
      <c r="D200" s="6" t="s">
        <v>2123</v>
      </c>
      <c r="E200" s="6" t="s">
        <v>714</v>
      </c>
      <c r="F200" s="6" t="s">
        <v>789</v>
      </c>
      <c r="G200" s="6" t="s">
        <v>1956</v>
      </c>
      <c r="I200" s="8"/>
    </row>
    <row r="201" ht="27" spans="1:9">
      <c r="A201" s="5">
        <v>198</v>
      </c>
      <c r="B201" s="6" t="s">
        <v>2124</v>
      </c>
      <c r="C201" s="6" t="s">
        <v>687</v>
      </c>
      <c r="D201" s="6" t="s">
        <v>2125</v>
      </c>
      <c r="E201" s="6" t="s">
        <v>722</v>
      </c>
      <c r="F201" s="6" t="s">
        <v>796</v>
      </c>
      <c r="G201" s="6" t="s">
        <v>1956</v>
      </c>
      <c r="I201" s="8"/>
    </row>
    <row r="202" ht="27" spans="1:9">
      <c r="A202" s="5">
        <v>199</v>
      </c>
      <c r="B202" s="6" t="s">
        <v>2126</v>
      </c>
      <c r="C202" s="6" t="s">
        <v>687</v>
      </c>
      <c r="D202" s="6" t="s">
        <v>2127</v>
      </c>
      <c r="E202" s="6" t="s">
        <v>722</v>
      </c>
      <c r="F202" s="6" t="s">
        <v>796</v>
      </c>
      <c r="G202" s="6" t="s">
        <v>1956</v>
      </c>
      <c r="I202" s="8"/>
    </row>
    <row r="203" ht="27" spans="1:9">
      <c r="A203" s="5">
        <v>200</v>
      </c>
      <c r="B203" s="6" t="s">
        <v>2128</v>
      </c>
      <c r="C203" s="6" t="s">
        <v>687</v>
      </c>
      <c r="D203" s="6" t="s">
        <v>2129</v>
      </c>
      <c r="E203" s="6" t="s">
        <v>722</v>
      </c>
      <c r="F203" s="6" t="s">
        <v>796</v>
      </c>
      <c r="G203" s="6" t="s">
        <v>1956</v>
      </c>
      <c r="I203" s="8"/>
    </row>
    <row r="204" ht="27" spans="1:9">
      <c r="A204" s="5">
        <v>201</v>
      </c>
      <c r="B204" s="6" t="s">
        <v>2130</v>
      </c>
      <c r="C204" s="6" t="s">
        <v>687</v>
      </c>
      <c r="D204" s="6" t="s">
        <v>2131</v>
      </c>
      <c r="E204" s="6" t="s">
        <v>722</v>
      </c>
      <c r="F204" s="6" t="s">
        <v>796</v>
      </c>
      <c r="G204" s="6" t="s">
        <v>1956</v>
      </c>
      <c r="I204" s="8"/>
    </row>
    <row r="205" ht="27" spans="1:9">
      <c r="A205" s="5">
        <v>202</v>
      </c>
      <c r="B205" s="6" t="s">
        <v>2132</v>
      </c>
      <c r="C205" s="6" t="s">
        <v>687</v>
      </c>
      <c r="D205" s="6" t="s">
        <v>2133</v>
      </c>
      <c r="E205" s="6" t="s">
        <v>689</v>
      </c>
      <c r="F205" s="6" t="s">
        <v>807</v>
      </c>
      <c r="G205" s="6" t="s">
        <v>1956</v>
      </c>
      <c r="I205" s="8"/>
    </row>
    <row r="206" ht="27" spans="1:9">
      <c r="A206" s="5">
        <v>203</v>
      </c>
      <c r="B206" s="6" t="s">
        <v>2134</v>
      </c>
      <c r="C206" s="6" t="s">
        <v>687</v>
      </c>
      <c r="D206" s="6" t="s">
        <v>2135</v>
      </c>
      <c r="E206" s="6" t="s">
        <v>689</v>
      </c>
      <c r="F206" s="6" t="s">
        <v>807</v>
      </c>
      <c r="G206" s="6" t="s">
        <v>1956</v>
      </c>
      <c r="I206" s="8"/>
    </row>
    <row r="207" spans="1:9">
      <c r="A207" s="5">
        <v>204</v>
      </c>
      <c r="B207" s="6" t="s">
        <v>2136</v>
      </c>
      <c r="C207" s="6" t="s">
        <v>687</v>
      </c>
      <c r="D207" s="6" t="s">
        <v>2137</v>
      </c>
      <c r="E207" s="6" t="s">
        <v>710</v>
      </c>
      <c r="F207" s="6" t="s">
        <v>820</v>
      </c>
      <c r="G207" s="6" t="s">
        <v>1956</v>
      </c>
      <c r="I207" s="8"/>
    </row>
    <row r="208" spans="1:9">
      <c r="A208" s="5">
        <v>205</v>
      </c>
      <c r="B208" s="6" t="s">
        <v>2138</v>
      </c>
      <c r="C208" s="6" t="s">
        <v>687</v>
      </c>
      <c r="D208" s="6" t="s">
        <v>2139</v>
      </c>
      <c r="E208" s="6" t="s">
        <v>710</v>
      </c>
      <c r="F208" s="6" t="s">
        <v>820</v>
      </c>
      <c r="G208" s="6" t="s">
        <v>1956</v>
      </c>
      <c r="I208" s="8"/>
    </row>
    <row r="209" ht="27" spans="1:9">
      <c r="A209" s="5">
        <v>206</v>
      </c>
      <c r="B209" s="6" t="s">
        <v>2140</v>
      </c>
      <c r="C209" s="6" t="s">
        <v>687</v>
      </c>
      <c r="D209" s="6" t="s">
        <v>2141</v>
      </c>
      <c r="E209" s="6" t="s">
        <v>831</v>
      </c>
      <c r="F209" s="6" t="s">
        <v>832</v>
      </c>
      <c r="G209" s="6" t="s">
        <v>1956</v>
      </c>
      <c r="I209" s="8"/>
    </row>
    <row r="210" ht="27" spans="1:9">
      <c r="A210" s="5">
        <v>207</v>
      </c>
      <c r="B210" s="6" t="s">
        <v>2142</v>
      </c>
      <c r="C210" s="6" t="s">
        <v>687</v>
      </c>
      <c r="D210" s="6" t="s">
        <v>2143</v>
      </c>
      <c r="E210" s="6" t="s">
        <v>831</v>
      </c>
      <c r="F210" s="6" t="s">
        <v>832</v>
      </c>
      <c r="G210" s="6" t="s">
        <v>1956</v>
      </c>
      <c r="I210" s="8"/>
    </row>
    <row r="211" ht="27" spans="1:9">
      <c r="A211" s="5">
        <v>208</v>
      </c>
      <c r="B211" s="6" t="s">
        <v>2144</v>
      </c>
      <c r="C211" s="6" t="s">
        <v>687</v>
      </c>
      <c r="D211" s="6" t="s">
        <v>2145</v>
      </c>
      <c r="E211" s="6" t="s">
        <v>714</v>
      </c>
      <c r="F211" s="6" t="s">
        <v>839</v>
      </c>
      <c r="G211" s="6" t="s">
        <v>1956</v>
      </c>
      <c r="I211" s="8"/>
    </row>
    <row r="212" ht="27" spans="1:9">
      <c r="A212" s="5">
        <v>209</v>
      </c>
      <c r="B212" s="6" t="s">
        <v>2146</v>
      </c>
      <c r="C212" s="6" t="s">
        <v>687</v>
      </c>
      <c r="D212" s="6" t="s">
        <v>2147</v>
      </c>
      <c r="E212" s="6" t="s">
        <v>722</v>
      </c>
      <c r="F212" s="6" t="s">
        <v>846</v>
      </c>
      <c r="G212" s="6" t="s">
        <v>1956</v>
      </c>
      <c r="I212" s="8"/>
    </row>
    <row r="213" ht="27" spans="1:9">
      <c r="A213" s="5">
        <v>210</v>
      </c>
      <c r="B213" s="6" t="s">
        <v>2148</v>
      </c>
      <c r="C213" s="6" t="s">
        <v>687</v>
      </c>
      <c r="D213" s="6" t="s">
        <v>2149</v>
      </c>
      <c r="E213" s="6" t="s">
        <v>689</v>
      </c>
      <c r="F213" s="6" t="s">
        <v>1747</v>
      </c>
      <c r="G213" s="6" t="s">
        <v>1956</v>
      </c>
      <c r="I213" s="8"/>
    </row>
    <row r="214" ht="27" spans="1:9">
      <c r="A214" s="5">
        <v>211</v>
      </c>
      <c r="B214" s="6" t="s">
        <v>2150</v>
      </c>
      <c r="C214" s="6" t="s">
        <v>687</v>
      </c>
      <c r="D214" s="6" t="s">
        <v>2151</v>
      </c>
      <c r="E214" s="6" t="s">
        <v>689</v>
      </c>
      <c r="F214" s="6" t="s">
        <v>1747</v>
      </c>
      <c r="G214" s="6" t="s">
        <v>1956</v>
      </c>
      <c r="I214" s="8"/>
    </row>
    <row r="215" ht="27" spans="1:9">
      <c r="A215" s="5">
        <v>212</v>
      </c>
      <c r="B215" s="6" t="s">
        <v>2152</v>
      </c>
      <c r="C215" s="6" t="s">
        <v>687</v>
      </c>
      <c r="D215" s="6" t="s">
        <v>2153</v>
      </c>
      <c r="E215" s="6" t="s">
        <v>689</v>
      </c>
      <c r="F215" s="6" t="s">
        <v>1747</v>
      </c>
      <c r="G215" s="6" t="s">
        <v>1956</v>
      </c>
      <c r="I215" s="8"/>
    </row>
    <row r="216" spans="1:9">
      <c r="A216" s="5">
        <v>213</v>
      </c>
      <c r="B216" s="6" t="s">
        <v>2154</v>
      </c>
      <c r="C216" s="6" t="s">
        <v>687</v>
      </c>
      <c r="D216" s="6" t="s">
        <v>2155</v>
      </c>
      <c r="E216" s="6" t="s">
        <v>710</v>
      </c>
      <c r="F216" s="6" t="s">
        <v>855</v>
      </c>
      <c r="G216" s="6" t="s">
        <v>1956</v>
      </c>
      <c r="I216" s="8"/>
    </row>
    <row r="217" spans="1:9">
      <c r="A217" s="5">
        <v>214</v>
      </c>
      <c r="B217" s="6" t="s">
        <v>2156</v>
      </c>
      <c r="C217" s="6" t="s">
        <v>687</v>
      </c>
      <c r="D217" s="6" t="s">
        <v>2157</v>
      </c>
      <c r="E217" s="6" t="s">
        <v>710</v>
      </c>
      <c r="F217" s="6" t="s">
        <v>855</v>
      </c>
      <c r="G217" s="6" t="s">
        <v>1956</v>
      </c>
      <c r="I217" s="8"/>
    </row>
    <row r="218" ht="27" spans="1:9">
      <c r="A218" s="5">
        <v>215</v>
      </c>
      <c r="B218" s="6" t="s">
        <v>2158</v>
      </c>
      <c r="C218" s="6" t="s">
        <v>687</v>
      </c>
      <c r="D218" s="6" t="s">
        <v>2159</v>
      </c>
      <c r="E218" s="6" t="s">
        <v>831</v>
      </c>
      <c r="F218" s="6" t="s">
        <v>862</v>
      </c>
      <c r="G218" s="6" t="s">
        <v>1956</v>
      </c>
      <c r="I218" s="8"/>
    </row>
    <row r="219" ht="27" spans="1:9">
      <c r="A219" s="5">
        <v>216</v>
      </c>
      <c r="B219" s="6" t="s">
        <v>2160</v>
      </c>
      <c r="C219" s="6" t="s">
        <v>687</v>
      </c>
      <c r="D219" s="6" t="s">
        <v>2161</v>
      </c>
      <c r="E219" s="6" t="s">
        <v>831</v>
      </c>
      <c r="F219" s="6" t="s">
        <v>862</v>
      </c>
      <c r="G219" s="6" t="s">
        <v>1956</v>
      </c>
      <c r="I219" s="8"/>
    </row>
    <row r="220" ht="27" spans="1:9">
      <c r="A220" s="5">
        <v>217</v>
      </c>
      <c r="B220" s="6" t="s">
        <v>2162</v>
      </c>
      <c r="C220" s="6" t="s">
        <v>687</v>
      </c>
      <c r="D220" s="6" t="s">
        <v>2163</v>
      </c>
      <c r="E220" s="6" t="s">
        <v>831</v>
      </c>
      <c r="F220" s="6" t="s">
        <v>862</v>
      </c>
      <c r="G220" s="6" t="s">
        <v>1956</v>
      </c>
      <c r="I220" s="8"/>
    </row>
    <row r="221" ht="27" spans="1:9">
      <c r="A221" s="5">
        <v>218</v>
      </c>
      <c r="B221" s="6" t="s">
        <v>2164</v>
      </c>
      <c r="C221" s="6" t="s">
        <v>687</v>
      </c>
      <c r="D221" s="6" t="s">
        <v>2165</v>
      </c>
      <c r="E221" s="6" t="s">
        <v>752</v>
      </c>
      <c r="F221" s="6" t="s">
        <v>869</v>
      </c>
      <c r="G221" s="6" t="s">
        <v>1956</v>
      </c>
      <c r="I221" s="8"/>
    </row>
    <row r="222" ht="27" spans="1:9">
      <c r="A222" s="5">
        <v>219</v>
      </c>
      <c r="B222" s="6" t="s">
        <v>2166</v>
      </c>
      <c r="C222" s="6" t="s">
        <v>687</v>
      </c>
      <c r="D222" s="6" t="s">
        <v>2167</v>
      </c>
      <c r="E222" s="6" t="s">
        <v>752</v>
      </c>
      <c r="F222" s="6" t="s">
        <v>869</v>
      </c>
      <c r="G222" s="6" t="s">
        <v>1956</v>
      </c>
      <c r="I222" s="8"/>
    </row>
    <row r="223" ht="27" spans="1:9">
      <c r="A223" s="5">
        <v>220</v>
      </c>
      <c r="B223" s="6" t="s">
        <v>2168</v>
      </c>
      <c r="C223" s="6" t="s">
        <v>687</v>
      </c>
      <c r="D223" s="6" t="s">
        <v>2169</v>
      </c>
      <c r="E223" s="6" t="s">
        <v>752</v>
      </c>
      <c r="F223" s="6" t="s">
        <v>869</v>
      </c>
      <c r="G223" s="6" t="s">
        <v>1956</v>
      </c>
      <c r="I223" s="8"/>
    </row>
    <row r="224" ht="27" spans="1:9">
      <c r="A224" s="5">
        <v>221</v>
      </c>
      <c r="B224" s="6" t="s">
        <v>2170</v>
      </c>
      <c r="C224" s="6" t="s">
        <v>687</v>
      </c>
      <c r="D224" s="6" t="s">
        <v>2171</v>
      </c>
      <c r="E224" s="6" t="s">
        <v>752</v>
      </c>
      <c r="F224" s="6" t="s">
        <v>869</v>
      </c>
      <c r="G224" s="6" t="s">
        <v>1956</v>
      </c>
      <c r="I224" s="8"/>
    </row>
    <row r="225" ht="27" spans="1:9">
      <c r="A225" s="5">
        <v>222</v>
      </c>
      <c r="B225" s="6" t="s">
        <v>2172</v>
      </c>
      <c r="C225" s="6" t="s">
        <v>687</v>
      </c>
      <c r="D225" s="6" t="s">
        <v>2173</v>
      </c>
      <c r="E225" s="6" t="s">
        <v>714</v>
      </c>
      <c r="F225" s="6" t="s">
        <v>876</v>
      </c>
      <c r="G225" s="6" t="s">
        <v>1956</v>
      </c>
      <c r="I225" s="8"/>
    </row>
    <row r="226" ht="27" spans="1:9">
      <c r="A226" s="5">
        <v>223</v>
      </c>
      <c r="B226" s="6" t="s">
        <v>2174</v>
      </c>
      <c r="C226" s="6" t="s">
        <v>687</v>
      </c>
      <c r="D226" s="6" t="s">
        <v>2175</v>
      </c>
      <c r="E226" s="6" t="s">
        <v>722</v>
      </c>
      <c r="F226" s="6" t="s">
        <v>879</v>
      </c>
      <c r="G226" s="6" t="s">
        <v>1956</v>
      </c>
      <c r="I226" s="8"/>
    </row>
    <row r="227" ht="27" spans="1:9">
      <c r="A227" s="5">
        <v>224</v>
      </c>
      <c r="B227" s="6" t="s">
        <v>2176</v>
      </c>
      <c r="C227" s="6" t="s">
        <v>687</v>
      </c>
      <c r="D227" s="6" t="s">
        <v>2177</v>
      </c>
      <c r="E227" s="6" t="s">
        <v>722</v>
      </c>
      <c r="F227" s="6" t="s">
        <v>889</v>
      </c>
      <c r="G227" s="6" t="s">
        <v>1956</v>
      </c>
      <c r="I227" s="8"/>
    </row>
    <row r="228" s="8" customFormat="1" ht="27" spans="1:13">
      <c r="A228" s="5">
        <v>225</v>
      </c>
      <c r="B228" s="6" t="s">
        <v>2178</v>
      </c>
      <c r="C228" s="6" t="s">
        <v>687</v>
      </c>
      <c r="D228" s="6" t="s">
        <v>2179</v>
      </c>
      <c r="E228" s="6" t="s">
        <v>831</v>
      </c>
      <c r="F228" s="6" t="s">
        <v>917</v>
      </c>
      <c r="G228" s="6" t="s">
        <v>1956</v>
      </c>
      <c r="L228"/>
      <c r="M228"/>
    </row>
    <row r="229" s="8" customFormat="1" ht="27" spans="1:13">
      <c r="A229" s="5">
        <v>226</v>
      </c>
      <c r="B229" s="6" t="s">
        <v>2180</v>
      </c>
      <c r="C229" s="6" t="s">
        <v>687</v>
      </c>
      <c r="D229" s="6" t="s">
        <v>2181</v>
      </c>
      <c r="E229" s="6" t="s">
        <v>714</v>
      </c>
      <c r="F229" s="6" t="s">
        <v>920</v>
      </c>
      <c r="G229" s="6" t="s">
        <v>1956</v>
      </c>
      <c r="L229"/>
      <c r="M229"/>
    </row>
    <row r="230" s="8" customFormat="1" ht="27" spans="1:13">
      <c r="A230" s="5">
        <v>227</v>
      </c>
      <c r="B230" s="6" t="s">
        <v>2182</v>
      </c>
      <c r="C230" s="6" t="s">
        <v>687</v>
      </c>
      <c r="D230" s="6" t="s">
        <v>2183</v>
      </c>
      <c r="E230" s="6" t="s">
        <v>946</v>
      </c>
      <c r="F230" s="6" t="s">
        <v>1785</v>
      </c>
      <c r="G230" s="6" t="s">
        <v>1956</v>
      </c>
      <c r="L230"/>
      <c r="M230"/>
    </row>
    <row r="231" s="8" customFormat="1" ht="27" spans="1:13">
      <c r="A231" s="5">
        <v>228</v>
      </c>
      <c r="B231" s="6" t="s">
        <v>2184</v>
      </c>
      <c r="C231" s="6" t="s">
        <v>687</v>
      </c>
      <c r="D231" s="6" t="s">
        <v>2185</v>
      </c>
      <c r="E231" s="6" t="s">
        <v>946</v>
      </c>
      <c r="F231" s="6" t="s">
        <v>1785</v>
      </c>
      <c r="G231" s="6" t="s">
        <v>1956</v>
      </c>
      <c r="L231"/>
      <c r="M231"/>
    </row>
    <row r="232" s="8" customFormat="1" ht="27" spans="1:13">
      <c r="A232" s="5">
        <v>229</v>
      </c>
      <c r="B232" s="6" t="s">
        <v>410</v>
      </c>
      <c r="C232" s="6" t="s">
        <v>687</v>
      </c>
      <c r="D232" s="6" t="s">
        <v>2186</v>
      </c>
      <c r="E232" s="6" t="s">
        <v>946</v>
      </c>
      <c r="F232" s="6" t="s">
        <v>1785</v>
      </c>
      <c r="G232" s="6" t="s">
        <v>1956</v>
      </c>
      <c r="L232"/>
      <c r="M232"/>
    </row>
    <row r="233" s="8" customFormat="1" ht="27" spans="1:13">
      <c r="A233" s="5">
        <v>230</v>
      </c>
      <c r="B233" s="6" t="s">
        <v>2187</v>
      </c>
      <c r="C233" s="6" t="s">
        <v>687</v>
      </c>
      <c r="D233" s="6" t="s">
        <v>2188</v>
      </c>
      <c r="E233" s="6" t="s">
        <v>946</v>
      </c>
      <c r="F233" s="6" t="s">
        <v>1785</v>
      </c>
      <c r="G233" s="6" t="s">
        <v>1956</v>
      </c>
      <c r="L233"/>
      <c r="M233"/>
    </row>
    <row r="234" s="8" customFormat="1" ht="27" spans="1:13">
      <c r="A234" s="5">
        <v>231</v>
      </c>
      <c r="B234" s="6" t="s">
        <v>2189</v>
      </c>
      <c r="C234" s="6" t="s">
        <v>687</v>
      </c>
      <c r="D234" s="6" t="s">
        <v>2190</v>
      </c>
      <c r="E234" s="6" t="s">
        <v>946</v>
      </c>
      <c r="F234" s="6" t="s">
        <v>1785</v>
      </c>
      <c r="G234" s="6" t="s">
        <v>1956</v>
      </c>
      <c r="L234"/>
      <c r="M234"/>
    </row>
    <row r="235" s="8" customFormat="1" ht="27" spans="1:13">
      <c r="A235" s="5">
        <v>232</v>
      </c>
      <c r="B235" s="6" t="s">
        <v>2191</v>
      </c>
      <c r="C235" s="6" t="s">
        <v>687</v>
      </c>
      <c r="D235" s="6" t="s">
        <v>2192</v>
      </c>
      <c r="E235" s="6" t="s">
        <v>939</v>
      </c>
      <c r="F235" s="6" t="s">
        <v>940</v>
      </c>
      <c r="G235" s="6" t="s">
        <v>1956</v>
      </c>
      <c r="L235"/>
      <c r="M235"/>
    </row>
    <row r="236" ht="75" customHeight="1" spans="1:8">
      <c r="A236" s="9" t="s">
        <v>2271</v>
      </c>
      <c r="B236" s="10"/>
      <c r="C236" s="10"/>
      <c r="D236" s="10"/>
      <c r="E236" s="10"/>
      <c r="F236" s="10"/>
      <c r="G236" s="10"/>
      <c r="H236" s="11"/>
    </row>
  </sheetData>
  <autoFilter xmlns:etc="http://www.wps.cn/officeDocument/2017/etCustomData" ref="A1:I236" etc:filterBottomFollowUsedRange="0">
    <extLst/>
  </autoFilter>
  <mergeCells count="3">
    <mergeCell ref="A1:H1"/>
    <mergeCell ref="A2:H2"/>
    <mergeCell ref="A236:H236"/>
  </mergeCells>
  <conditionalFormatting sqref="D117:D183">
    <cfRule type="duplicateValues" dxfId="0" priority="2"/>
  </conditionalFormatting>
  <conditionalFormatting sqref="D184:D235">
    <cfRule type="duplicateValues" dxfId="0" priority="1"/>
  </conditionalFormatting>
  <conditionalFormatting sqref="D4:D9 D10 D11 D12 D13 D14:D16 D17:D18 D19 D20:D22 D23 D24 D25 D26:D28 D29:D33 D34 D35 D36 D37 D38:D39 D40 D41 D42:D44 D45 D46 D47 D48:D49 D50:D52 D53 D54:D57 D58 D59 D60:D65 D66 D67:D68 D69 D70 D71:D73 D74 D75 D76 D77 D78 D79 D80:D81 D82 D83 D84:D85 D86:D87 D88:D89 D90:D92 D93 D94 D95:D97 D98 D99 D100 D101 D102:D103 D104 D105 D106 D107 D108:D110 D111:D114 D115:D116">
    <cfRule type="duplicateValues" dxfId="0" priority="3"/>
  </conditionalFormatting>
  <pageMargins left="0.751388888888889" right="0.751388888888889"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0"/>
  <sheetViews>
    <sheetView topLeftCell="A230" workbookViewId="0">
      <selection activeCell="E242" sqref="E242"/>
    </sheetView>
  </sheetViews>
  <sheetFormatPr defaultColWidth="9" defaultRowHeight="13.5"/>
  <cols>
    <col min="1" max="1" width="4.625" style="1" customWidth="1"/>
    <col min="2" max="2" width="8.125" customWidth="1"/>
    <col min="3" max="3" width="10.75" customWidth="1"/>
    <col min="4" max="4" width="12.5" customWidth="1"/>
    <col min="5" max="5" width="21" customWidth="1"/>
    <col min="6" max="6" width="11.125" customWidth="1"/>
    <col min="7" max="7" width="8.75" customWidth="1"/>
    <col min="8" max="8" width="10.375" style="1" customWidth="1"/>
  </cols>
  <sheetData>
    <row r="1" ht="51" customHeight="1" spans="1:8">
      <c r="A1" s="2" t="s">
        <v>0</v>
      </c>
      <c r="B1" s="2"/>
      <c r="C1" s="2"/>
      <c r="D1" s="2"/>
      <c r="E1" s="2"/>
      <c r="F1" s="2"/>
      <c r="G1" s="2"/>
      <c r="H1" s="2"/>
    </row>
    <row r="2" ht="24" customHeight="1" spans="1:8">
      <c r="A2" s="3" t="s">
        <v>1</v>
      </c>
      <c r="B2" s="3"/>
      <c r="C2" s="3"/>
      <c r="D2" s="3"/>
      <c r="E2" s="3"/>
      <c r="F2" s="3"/>
      <c r="G2" s="3"/>
      <c r="H2" s="3"/>
    </row>
    <row r="3" ht="18" customHeight="1" spans="1:8">
      <c r="A3" s="4" t="s">
        <v>2</v>
      </c>
      <c r="B3" s="4" t="s">
        <v>3</v>
      </c>
      <c r="C3" s="4" t="s">
        <v>4</v>
      </c>
      <c r="D3" s="4" t="s">
        <v>5</v>
      </c>
      <c r="E3" s="4" t="s">
        <v>6</v>
      </c>
      <c r="F3" s="4" t="s">
        <v>7</v>
      </c>
      <c r="G3" s="4" t="s">
        <v>8</v>
      </c>
      <c r="H3" s="4" t="s">
        <v>9</v>
      </c>
    </row>
    <row r="4" ht="27" spans="1:8">
      <c r="A4" s="5">
        <v>1</v>
      </c>
      <c r="B4" s="6" t="s">
        <v>964</v>
      </c>
      <c r="C4" s="6" t="s">
        <v>965</v>
      </c>
      <c r="D4" s="6" t="s">
        <v>966</v>
      </c>
      <c r="E4" s="6" t="s">
        <v>967</v>
      </c>
      <c r="F4" s="6" t="s">
        <v>968</v>
      </c>
      <c r="G4" s="6" t="s">
        <v>15</v>
      </c>
      <c r="H4" s="7" t="s">
        <v>16</v>
      </c>
    </row>
    <row r="5" ht="27" spans="1:8">
      <c r="A5" s="5">
        <v>2</v>
      </c>
      <c r="B5" s="6" t="s">
        <v>969</v>
      </c>
      <c r="C5" s="6" t="s">
        <v>965</v>
      </c>
      <c r="D5" s="6" t="s">
        <v>970</v>
      </c>
      <c r="E5" s="6" t="s">
        <v>967</v>
      </c>
      <c r="F5" s="6" t="s">
        <v>968</v>
      </c>
      <c r="G5" s="6" t="s">
        <v>15</v>
      </c>
      <c r="H5" s="7" t="s">
        <v>16</v>
      </c>
    </row>
    <row r="6" ht="27" spans="1:8">
      <c r="A6" s="5">
        <v>3</v>
      </c>
      <c r="B6" s="6" t="s">
        <v>971</v>
      </c>
      <c r="C6" s="6" t="s">
        <v>965</v>
      </c>
      <c r="D6" s="6" t="s">
        <v>972</v>
      </c>
      <c r="E6" s="6" t="s">
        <v>973</v>
      </c>
      <c r="F6" s="6" t="s">
        <v>974</v>
      </c>
      <c r="G6" s="6" t="s">
        <v>15</v>
      </c>
      <c r="H6" s="7" t="s">
        <v>16</v>
      </c>
    </row>
    <row r="7" ht="27" spans="1:8">
      <c r="A7" s="5">
        <v>4</v>
      </c>
      <c r="B7" s="6" t="s">
        <v>975</v>
      </c>
      <c r="C7" s="6" t="s">
        <v>965</v>
      </c>
      <c r="D7" s="6" t="s">
        <v>976</v>
      </c>
      <c r="E7" s="6" t="s">
        <v>973</v>
      </c>
      <c r="F7" s="6" t="s">
        <v>974</v>
      </c>
      <c r="G7" s="6" t="s">
        <v>15</v>
      </c>
      <c r="H7" s="7" t="s">
        <v>16</v>
      </c>
    </row>
    <row r="8" spans="1:8">
      <c r="A8" s="5">
        <v>5</v>
      </c>
      <c r="B8" s="6" t="s">
        <v>977</v>
      </c>
      <c r="C8" s="6" t="s">
        <v>965</v>
      </c>
      <c r="D8" s="6" t="s">
        <v>978</v>
      </c>
      <c r="E8" s="6" t="s">
        <v>979</v>
      </c>
      <c r="F8" s="6" t="s">
        <v>980</v>
      </c>
      <c r="G8" s="6" t="s">
        <v>15</v>
      </c>
      <c r="H8" s="7" t="s">
        <v>16</v>
      </c>
    </row>
    <row r="9" spans="1:8">
      <c r="A9" s="5">
        <v>6</v>
      </c>
      <c r="B9" s="6" t="s">
        <v>981</v>
      </c>
      <c r="C9" s="6" t="s">
        <v>965</v>
      </c>
      <c r="D9" s="6" t="s">
        <v>982</v>
      </c>
      <c r="E9" s="6" t="s">
        <v>979</v>
      </c>
      <c r="F9" s="6" t="s">
        <v>980</v>
      </c>
      <c r="G9" s="6" t="s">
        <v>15</v>
      </c>
      <c r="H9" s="7" t="s">
        <v>16</v>
      </c>
    </row>
    <row r="10" spans="1:8">
      <c r="A10" s="5">
        <v>7</v>
      </c>
      <c r="B10" s="6" t="s">
        <v>983</v>
      </c>
      <c r="C10" s="6" t="s">
        <v>965</v>
      </c>
      <c r="D10" s="6" t="s">
        <v>984</v>
      </c>
      <c r="E10" s="6" t="s">
        <v>979</v>
      </c>
      <c r="F10" s="6" t="s">
        <v>980</v>
      </c>
      <c r="G10" s="6" t="s">
        <v>15</v>
      </c>
      <c r="H10" s="7" t="s">
        <v>16</v>
      </c>
    </row>
    <row r="11" spans="1:8">
      <c r="A11" s="5">
        <v>8</v>
      </c>
      <c r="B11" s="6" t="s">
        <v>985</v>
      </c>
      <c r="C11" s="6" t="s">
        <v>965</v>
      </c>
      <c r="D11" s="6" t="s">
        <v>986</v>
      </c>
      <c r="E11" s="6" t="s">
        <v>979</v>
      </c>
      <c r="F11" s="6" t="s">
        <v>980</v>
      </c>
      <c r="G11" s="6" t="s">
        <v>15</v>
      </c>
      <c r="H11" s="7" t="s">
        <v>16</v>
      </c>
    </row>
    <row r="12" ht="27" spans="1:8">
      <c r="A12" s="5">
        <v>9</v>
      </c>
      <c r="B12" s="6" t="s">
        <v>987</v>
      </c>
      <c r="C12" s="6" t="s">
        <v>965</v>
      </c>
      <c r="D12" s="6" t="s">
        <v>988</v>
      </c>
      <c r="E12" s="6" t="s">
        <v>989</v>
      </c>
      <c r="F12" s="6" t="s">
        <v>990</v>
      </c>
      <c r="G12" s="6" t="s">
        <v>15</v>
      </c>
      <c r="H12" s="7" t="s">
        <v>16</v>
      </c>
    </row>
    <row r="13" ht="27" spans="1:8">
      <c r="A13" s="5">
        <v>10</v>
      </c>
      <c r="B13" s="6" t="s">
        <v>991</v>
      </c>
      <c r="C13" s="6" t="s">
        <v>965</v>
      </c>
      <c r="D13" s="6" t="s">
        <v>992</v>
      </c>
      <c r="E13" s="6" t="s">
        <v>989</v>
      </c>
      <c r="F13" s="6" t="s">
        <v>990</v>
      </c>
      <c r="G13" s="6" t="s">
        <v>15</v>
      </c>
      <c r="H13" s="7" t="s">
        <v>16</v>
      </c>
    </row>
    <row r="14" ht="27" spans="1:8">
      <c r="A14" s="5">
        <v>11</v>
      </c>
      <c r="B14" s="6" t="s">
        <v>993</v>
      </c>
      <c r="C14" s="6" t="s">
        <v>965</v>
      </c>
      <c r="D14" s="6" t="s">
        <v>994</v>
      </c>
      <c r="E14" s="6" t="s">
        <v>989</v>
      </c>
      <c r="F14" s="6" t="s">
        <v>990</v>
      </c>
      <c r="G14" s="6" t="s">
        <v>15</v>
      </c>
      <c r="H14" s="7" t="s">
        <v>16</v>
      </c>
    </row>
    <row r="15" ht="27" spans="1:8">
      <c r="A15" s="5">
        <v>12</v>
      </c>
      <c r="B15" s="6" t="s">
        <v>995</v>
      </c>
      <c r="C15" s="6" t="s">
        <v>965</v>
      </c>
      <c r="D15" s="6" t="s">
        <v>996</v>
      </c>
      <c r="E15" s="6" t="s">
        <v>989</v>
      </c>
      <c r="F15" s="6" t="s">
        <v>990</v>
      </c>
      <c r="G15" s="6" t="s">
        <v>15</v>
      </c>
      <c r="H15" s="7" t="s">
        <v>16</v>
      </c>
    </row>
    <row r="16" ht="27" spans="1:8">
      <c r="A16" s="5">
        <v>13</v>
      </c>
      <c r="B16" s="6" t="s">
        <v>997</v>
      </c>
      <c r="C16" s="6" t="s">
        <v>965</v>
      </c>
      <c r="D16" s="6" t="s">
        <v>998</v>
      </c>
      <c r="E16" s="6" t="s">
        <v>989</v>
      </c>
      <c r="F16" s="6" t="s">
        <v>990</v>
      </c>
      <c r="G16" s="6" t="s">
        <v>15</v>
      </c>
      <c r="H16" s="7" t="s">
        <v>16</v>
      </c>
    </row>
    <row r="17" ht="27" spans="1:8">
      <c r="A17" s="5">
        <v>14</v>
      </c>
      <c r="B17" s="6" t="s">
        <v>999</v>
      </c>
      <c r="C17" s="6" t="s">
        <v>965</v>
      </c>
      <c r="D17" s="6" t="s">
        <v>1000</v>
      </c>
      <c r="E17" s="6" t="s">
        <v>989</v>
      </c>
      <c r="F17" s="6" t="s">
        <v>990</v>
      </c>
      <c r="G17" s="6" t="s">
        <v>15</v>
      </c>
      <c r="H17" s="7" t="s">
        <v>16</v>
      </c>
    </row>
    <row r="18" ht="27" spans="1:8">
      <c r="A18" s="5">
        <v>15</v>
      </c>
      <c r="B18" s="6" t="s">
        <v>1001</v>
      </c>
      <c r="C18" s="6" t="s">
        <v>965</v>
      </c>
      <c r="D18" s="6" t="s">
        <v>1002</v>
      </c>
      <c r="E18" s="6" t="s">
        <v>989</v>
      </c>
      <c r="F18" s="6" t="s">
        <v>990</v>
      </c>
      <c r="G18" s="6" t="s">
        <v>15</v>
      </c>
      <c r="H18" s="7" t="s">
        <v>16</v>
      </c>
    </row>
    <row r="19" spans="1:8">
      <c r="A19" s="5">
        <v>16</v>
      </c>
      <c r="B19" s="6" t="s">
        <v>1003</v>
      </c>
      <c r="C19" s="6" t="s">
        <v>965</v>
      </c>
      <c r="D19" s="6" t="s">
        <v>1004</v>
      </c>
      <c r="E19" s="6" t="s">
        <v>1005</v>
      </c>
      <c r="F19" s="6" t="s">
        <v>1006</v>
      </c>
      <c r="G19" s="6" t="s">
        <v>15</v>
      </c>
      <c r="H19" s="7" t="s">
        <v>16</v>
      </c>
    </row>
    <row r="20" spans="1:8">
      <c r="A20" s="5">
        <v>17</v>
      </c>
      <c r="B20" s="6" t="s">
        <v>1007</v>
      </c>
      <c r="C20" s="6" t="s">
        <v>965</v>
      </c>
      <c r="D20" s="6" t="s">
        <v>1008</v>
      </c>
      <c r="E20" s="6" t="s">
        <v>1005</v>
      </c>
      <c r="F20" s="6" t="s">
        <v>1006</v>
      </c>
      <c r="G20" s="6" t="s">
        <v>15</v>
      </c>
      <c r="H20" s="7" t="s">
        <v>16</v>
      </c>
    </row>
    <row r="21" spans="1:8">
      <c r="A21" s="5">
        <v>18</v>
      </c>
      <c r="B21" s="6" t="s">
        <v>1009</v>
      </c>
      <c r="C21" s="6" t="s">
        <v>965</v>
      </c>
      <c r="D21" s="6" t="s">
        <v>1010</v>
      </c>
      <c r="E21" s="6" t="s">
        <v>1005</v>
      </c>
      <c r="F21" s="6" t="s">
        <v>1006</v>
      </c>
      <c r="G21" s="6" t="s">
        <v>15</v>
      </c>
      <c r="H21" s="7" t="s">
        <v>16</v>
      </c>
    </row>
    <row r="22" ht="27" spans="1:8">
      <c r="A22" s="5">
        <v>19</v>
      </c>
      <c r="B22" s="6" t="s">
        <v>1011</v>
      </c>
      <c r="C22" s="6" t="s">
        <v>965</v>
      </c>
      <c r="D22" s="6" t="s">
        <v>1012</v>
      </c>
      <c r="E22" s="6" t="s">
        <v>967</v>
      </c>
      <c r="F22" s="6" t="s">
        <v>1013</v>
      </c>
      <c r="G22" s="6" t="s">
        <v>15</v>
      </c>
      <c r="H22" s="7" t="s">
        <v>16</v>
      </c>
    </row>
    <row r="23" ht="27" spans="1:8">
      <c r="A23" s="5">
        <v>20</v>
      </c>
      <c r="B23" s="6" t="s">
        <v>1014</v>
      </c>
      <c r="C23" s="6" t="s">
        <v>965</v>
      </c>
      <c r="D23" s="6" t="s">
        <v>1015</v>
      </c>
      <c r="E23" s="6" t="s">
        <v>967</v>
      </c>
      <c r="F23" s="6" t="s">
        <v>1013</v>
      </c>
      <c r="G23" s="6" t="s">
        <v>15</v>
      </c>
      <c r="H23" s="7" t="s">
        <v>16</v>
      </c>
    </row>
    <row r="24" ht="27" spans="1:8">
      <c r="A24" s="5">
        <v>21</v>
      </c>
      <c r="B24" s="6" t="s">
        <v>1016</v>
      </c>
      <c r="C24" s="6" t="s">
        <v>965</v>
      </c>
      <c r="D24" s="6" t="s">
        <v>1017</v>
      </c>
      <c r="E24" s="6" t="s">
        <v>967</v>
      </c>
      <c r="F24" s="6" t="s">
        <v>1013</v>
      </c>
      <c r="G24" s="6" t="s">
        <v>15</v>
      </c>
      <c r="H24" s="7" t="s">
        <v>16</v>
      </c>
    </row>
    <row r="25" spans="1:8">
      <c r="A25" s="5">
        <v>22</v>
      </c>
      <c r="B25" s="6" t="s">
        <v>1018</v>
      </c>
      <c r="C25" s="6" t="s">
        <v>965</v>
      </c>
      <c r="D25" s="6" t="s">
        <v>1019</v>
      </c>
      <c r="E25" s="6" t="s">
        <v>979</v>
      </c>
      <c r="F25" s="6" t="s">
        <v>1020</v>
      </c>
      <c r="G25" s="6" t="s">
        <v>15</v>
      </c>
      <c r="H25" s="7" t="s">
        <v>16</v>
      </c>
    </row>
    <row r="26" ht="27" spans="1:8">
      <c r="A26" s="5">
        <v>23</v>
      </c>
      <c r="B26" s="6" t="s">
        <v>1021</v>
      </c>
      <c r="C26" s="6" t="s">
        <v>965</v>
      </c>
      <c r="D26" s="6" t="s">
        <v>1022</v>
      </c>
      <c r="E26" s="6" t="s">
        <v>1023</v>
      </c>
      <c r="F26" s="6" t="s">
        <v>1024</v>
      </c>
      <c r="G26" s="6" t="s">
        <v>15</v>
      </c>
      <c r="H26" s="7" t="s">
        <v>16</v>
      </c>
    </row>
    <row r="27" ht="27" spans="1:8">
      <c r="A27" s="5">
        <v>24</v>
      </c>
      <c r="B27" s="6" t="s">
        <v>1025</v>
      </c>
      <c r="C27" s="6" t="s">
        <v>965</v>
      </c>
      <c r="D27" s="6" t="s">
        <v>1026</v>
      </c>
      <c r="E27" s="6" t="s">
        <v>1023</v>
      </c>
      <c r="F27" s="6" t="s">
        <v>1024</v>
      </c>
      <c r="G27" s="6" t="s">
        <v>15</v>
      </c>
      <c r="H27" s="7" t="s">
        <v>16</v>
      </c>
    </row>
    <row r="28" ht="27" spans="1:8">
      <c r="A28" s="5">
        <v>25</v>
      </c>
      <c r="B28" s="6" t="s">
        <v>1027</v>
      </c>
      <c r="C28" s="6" t="s">
        <v>965</v>
      </c>
      <c r="D28" s="6" t="s">
        <v>1028</v>
      </c>
      <c r="E28" s="6" t="s">
        <v>989</v>
      </c>
      <c r="F28" s="6" t="s">
        <v>1029</v>
      </c>
      <c r="G28" s="6" t="s">
        <v>15</v>
      </c>
      <c r="H28" s="7" t="s">
        <v>16</v>
      </c>
    </row>
    <row r="29" ht="27" spans="1:8">
      <c r="A29" s="5">
        <v>26</v>
      </c>
      <c r="B29" s="6" t="s">
        <v>1030</v>
      </c>
      <c r="C29" s="6" t="s">
        <v>965</v>
      </c>
      <c r="D29" s="6" t="s">
        <v>1031</v>
      </c>
      <c r="E29" s="6" t="s">
        <v>989</v>
      </c>
      <c r="F29" s="6" t="s">
        <v>1029</v>
      </c>
      <c r="G29" s="6" t="s">
        <v>15</v>
      </c>
      <c r="H29" s="7" t="s">
        <v>16</v>
      </c>
    </row>
    <row r="30" ht="27" spans="1:8">
      <c r="A30" s="5">
        <v>27</v>
      </c>
      <c r="B30" s="6" t="s">
        <v>1032</v>
      </c>
      <c r="C30" s="6" t="s">
        <v>965</v>
      </c>
      <c r="D30" s="6" t="s">
        <v>1033</v>
      </c>
      <c r="E30" s="6" t="s">
        <v>989</v>
      </c>
      <c r="F30" s="6" t="s">
        <v>1029</v>
      </c>
      <c r="G30" s="6" t="s">
        <v>15</v>
      </c>
      <c r="H30" s="7" t="s">
        <v>16</v>
      </c>
    </row>
    <row r="31" ht="27" spans="1:8">
      <c r="A31" s="5">
        <v>28</v>
      </c>
      <c r="B31" s="6" t="s">
        <v>1034</v>
      </c>
      <c r="C31" s="6" t="s">
        <v>965</v>
      </c>
      <c r="D31" s="6" t="s">
        <v>1035</v>
      </c>
      <c r="E31" s="6" t="s">
        <v>989</v>
      </c>
      <c r="F31" s="6" t="s">
        <v>1029</v>
      </c>
      <c r="G31" s="6" t="s">
        <v>15</v>
      </c>
      <c r="H31" s="7" t="s">
        <v>16</v>
      </c>
    </row>
    <row r="32" ht="27" spans="1:8">
      <c r="A32" s="5">
        <v>29</v>
      </c>
      <c r="B32" s="6" t="s">
        <v>1036</v>
      </c>
      <c r="C32" s="6" t="s">
        <v>965</v>
      </c>
      <c r="D32" s="6" t="s">
        <v>1037</v>
      </c>
      <c r="E32" s="6" t="s">
        <v>989</v>
      </c>
      <c r="F32" s="6" t="s">
        <v>1029</v>
      </c>
      <c r="G32" s="6" t="s">
        <v>15</v>
      </c>
      <c r="H32" s="7" t="s">
        <v>16</v>
      </c>
    </row>
    <row r="33" ht="27" spans="1:8">
      <c r="A33" s="5">
        <v>30</v>
      </c>
      <c r="B33" s="6" t="s">
        <v>1038</v>
      </c>
      <c r="C33" s="6" t="s">
        <v>965</v>
      </c>
      <c r="D33" s="6" t="s">
        <v>1039</v>
      </c>
      <c r="E33" s="6" t="s">
        <v>989</v>
      </c>
      <c r="F33" s="6" t="s">
        <v>1029</v>
      </c>
      <c r="G33" s="6" t="s">
        <v>15</v>
      </c>
      <c r="H33" s="7" t="s">
        <v>16</v>
      </c>
    </row>
    <row r="34" ht="27" spans="1:8">
      <c r="A34" s="5">
        <v>31</v>
      </c>
      <c r="B34" s="6" t="s">
        <v>1040</v>
      </c>
      <c r="C34" s="6" t="s">
        <v>965</v>
      </c>
      <c r="D34" s="6" t="s">
        <v>1041</v>
      </c>
      <c r="E34" s="6" t="s">
        <v>989</v>
      </c>
      <c r="F34" s="6" t="s">
        <v>1029</v>
      </c>
      <c r="G34" s="6" t="s">
        <v>15</v>
      </c>
      <c r="H34" s="7" t="s">
        <v>16</v>
      </c>
    </row>
    <row r="35" ht="27" spans="1:8">
      <c r="A35" s="5">
        <v>32</v>
      </c>
      <c r="B35" s="6" t="s">
        <v>1042</v>
      </c>
      <c r="C35" s="6" t="s">
        <v>965</v>
      </c>
      <c r="D35" s="6" t="s">
        <v>1043</v>
      </c>
      <c r="E35" s="6" t="s">
        <v>989</v>
      </c>
      <c r="F35" s="6" t="s">
        <v>1029</v>
      </c>
      <c r="G35" s="6" t="s">
        <v>15</v>
      </c>
      <c r="H35" s="7" t="s">
        <v>16</v>
      </c>
    </row>
    <row r="36" ht="27" spans="1:8">
      <c r="A36" s="5">
        <v>33</v>
      </c>
      <c r="B36" s="6" t="s">
        <v>1044</v>
      </c>
      <c r="C36" s="6" t="s">
        <v>965</v>
      </c>
      <c r="D36" s="6" t="s">
        <v>1045</v>
      </c>
      <c r="E36" s="6" t="s">
        <v>967</v>
      </c>
      <c r="F36" s="6" t="s">
        <v>1046</v>
      </c>
      <c r="G36" s="6" t="s">
        <v>15</v>
      </c>
      <c r="H36" s="7" t="s">
        <v>16</v>
      </c>
    </row>
    <row r="37" spans="1:8">
      <c r="A37" s="5">
        <v>34</v>
      </c>
      <c r="B37" s="6" t="s">
        <v>1047</v>
      </c>
      <c r="C37" s="6" t="s">
        <v>965</v>
      </c>
      <c r="D37" s="6" t="s">
        <v>1048</v>
      </c>
      <c r="E37" s="6" t="s">
        <v>979</v>
      </c>
      <c r="F37" s="6" t="s">
        <v>1049</v>
      </c>
      <c r="G37" s="6" t="s">
        <v>15</v>
      </c>
      <c r="H37" s="7" t="s">
        <v>16</v>
      </c>
    </row>
    <row r="38" ht="27" spans="1:8">
      <c r="A38" s="5">
        <v>35</v>
      </c>
      <c r="B38" s="6" t="s">
        <v>1050</v>
      </c>
      <c r="C38" s="6" t="s">
        <v>965</v>
      </c>
      <c r="D38" s="6" t="s">
        <v>1051</v>
      </c>
      <c r="E38" s="6" t="s">
        <v>1023</v>
      </c>
      <c r="F38" s="6" t="s">
        <v>1052</v>
      </c>
      <c r="G38" s="6" t="s">
        <v>15</v>
      </c>
      <c r="H38" s="7" t="s">
        <v>16</v>
      </c>
    </row>
    <row r="39" ht="27" spans="1:8">
      <c r="A39" s="5">
        <v>36</v>
      </c>
      <c r="B39" s="6" t="s">
        <v>1053</v>
      </c>
      <c r="C39" s="6" t="s">
        <v>965</v>
      </c>
      <c r="D39" s="6" t="s">
        <v>1054</v>
      </c>
      <c r="E39" s="6" t="s">
        <v>1023</v>
      </c>
      <c r="F39" s="6" t="s">
        <v>1052</v>
      </c>
      <c r="G39" s="6" t="s">
        <v>15</v>
      </c>
      <c r="H39" s="7" t="s">
        <v>16</v>
      </c>
    </row>
    <row r="40" ht="27" spans="1:8">
      <c r="A40" s="5">
        <v>37</v>
      </c>
      <c r="B40" s="6" t="s">
        <v>1055</v>
      </c>
      <c r="C40" s="6" t="s">
        <v>965</v>
      </c>
      <c r="D40" s="6" t="s">
        <v>1056</v>
      </c>
      <c r="E40" s="6" t="s">
        <v>989</v>
      </c>
      <c r="F40" s="6" t="s">
        <v>1057</v>
      </c>
      <c r="G40" s="6" t="s">
        <v>15</v>
      </c>
      <c r="H40" s="7" t="s">
        <v>16</v>
      </c>
    </row>
    <row r="41" spans="1:8">
      <c r="A41" s="5">
        <v>38</v>
      </c>
      <c r="B41" s="6" t="s">
        <v>1058</v>
      </c>
      <c r="C41" s="6" t="s">
        <v>965</v>
      </c>
      <c r="D41" s="6" t="s">
        <v>1059</v>
      </c>
      <c r="E41" s="6" t="s">
        <v>1005</v>
      </c>
      <c r="F41" s="6" t="s">
        <v>1060</v>
      </c>
      <c r="G41" s="6" t="s">
        <v>15</v>
      </c>
      <c r="H41" s="7" t="s">
        <v>16</v>
      </c>
    </row>
    <row r="42" spans="1:8">
      <c r="A42" s="5">
        <v>39</v>
      </c>
      <c r="B42" s="6" t="s">
        <v>1061</v>
      </c>
      <c r="C42" s="6" t="s">
        <v>965</v>
      </c>
      <c r="D42" s="6" t="s">
        <v>1062</v>
      </c>
      <c r="E42" s="6" t="s">
        <v>1005</v>
      </c>
      <c r="F42" s="6" t="s">
        <v>1060</v>
      </c>
      <c r="G42" s="6" t="s">
        <v>15</v>
      </c>
      <c r="H42" s="7" t="s">
        <v>16</v>
      </c>
    </row>
    <row r="43" ht="27" spans="1:8">
      <c r="A43" s="5">
        <v>40</v>
      </c>
      <c r="B43" s="6" t="s">
        <v>1063</v>
      </c>
      <c r="C43" s="6" t="s">
        <v>965</v>
      </c>
      <c r="D43" s="6" t="s">
        <v>1064</v>
      </c>
      <c r="E43" s="6" t="s">
        <v>967</v>
      </c>
      <c r="F43" s="6" t="s">
        <v>1065</v>
      </c>
      <c r="G43" s="6" t="s">
        <v>15</v>
      </c>
      <c r="H43" s="7" t="s">
        <v>16</v>
      </c>
    </row>
    <row r="44" ht="27" spans="1:8">
      <c r="A44" s="5">
        <v>41</v>
      </c>
      <c r="B44" s="6" t="s">
        <v>1066</v>
      </c>
      <c r="C44" s="6" t="s">
        <v>965</v>
      </c>
      <c r="D44" s="6" t="s">
        <v>1067</v>
      </c>
      <c r="E44" s="6" t="s">
        <v>967</v>
      </c>
      <c r="F44" s="6" t="s">
        <v>1065</v>
      </c>
      <c r="G44" s="6" t="s">
        <v>15</v>
      </c>
      <c r="H44" s="7" t="s">
        <v>16</v>
      </c>
    </row>
    <row r="45" ht="27" spans="1:8">
      <c r="A45" s="5">
        <v>42</v>
      </c>
      <c r="B45" s="6" t="s">
        <v>1068</v>
      </c>
      <c r="C45" s="6" t="s">
        <v>965</v>
      </c>
      <c r="D45" s="6" t="s">
        <v>1069</v>
      </c>
      <c r="E45" s="6" t="s">
        <v>967</v>
      </c>
      <c r="F45" s="6" t="s">
        <v>1065</v>
      </c>
      <c r="G45" s="6" t="s">
        <v>15</v>
      </c>
      <c r="H45" s="7" t="s">
        <v>16</v>
      </c>
    </row>
    <row r="46" ht="27" spans="1:8">
      <c r="A46" s="5">
        <v>43</v>
      </c>
      <c r="B46" s="6" t="s">
        <v>1070</v>
      </c>
      <c r="C46" s="6" t="s">
        <v>965</v>
      </c>
      <c r="D46" s="6" t="s">
        <v>1071</v>
      </c>
      <c r="E46" s="6" t="s">
        <v>1023</v>
      </c>
      <c r="F46" s="6" t="s">
        <v>1072</v>
      </c>
      <c r="G46" s="6" t="s">
        <v>15</v>
      </c>
      <c r="H46" s="7" t="s">
        <v>16</v>
      </c>
    </row>
    <row r="47" ht="27" spans="1:8">
      <c r="A47" s="5">
        <v>44</v>
      </c>
      <c r="B47" s="6" t="s">
        <v>1073</v>
      </c>
      <c r="C47" s="6" t="s">
        <v>965</v>
      </c>
      <c r="D47" s="6" t="s">
        <v>1074</v>
      </c>
      <c r="E47" s="6" t="s">
        <v>1023</v>
      </c>
      <c r="F47" s="6" t="s">
        <v>1072</v>
      </c>
      <c r="G47" s="6" t="s">
        <v>15</v>
      </c>
      <c r="H47" s="7" t="s">
        <v>16</v>
      </c>
    </row>
    <row r="48" ht="27" spans="1:8">
      <c r="A48" s="5">
        <v>45</v>
      </c>
      <c r="B48" s="6" t="s">
        <v>1075</v>
      </c>
      <c r="C48" s="6" t="s">
        <v>965</v>
      </c>
      <c r="D48" s="6" t="s">
        <v>1076</v>
      </c>
      <c r="E48" s="6" t="s">
        <v>989</v>
      </c>
      <c r="F48" s="6" t="s">
        <v>1077</v>
      </c>
      <c r="G48" s="6" t="s">
        <v>15</v>
      </c>
      <c r="H48" s="7" t="s">
        <v>16</v>
      </c>
    </row>
    <row r="49" ht="27" spans="1:8">
      <c r="A49" s="5">
        <v>46</v>
      </c>
      <c r="B49" s="6" t="s">
        <v>1078</v>
      </c>
      <c r="C49" s="6" t="s">
        <v>965</v>
      </c>
      <c r="D49" s="6" t="s">
        <v>1079</v>
      </c>
      <c r="E49" s="6" t="s">
        <v>989</v>
      </c>
      <c r="F49" s="6" t="s">
        <v>1077</v>
      </c>
      <c r="G49" s="6" t="s">
        <v>15</v>
      </c>
      <c r="H49" s="7" t="s">
        <v>16</v>
      </c>
    </row>
    <row r="50" ht="27" spans="1:8">
      <c r="A50" s="5">
        <v>47</v>
      </c>
      <c r="B50" s="6" t="s">
        <v>1080</v>
      </c>
      <c r="C50" s="6" t="s">
        <v>965</v>
      </c>
      <c r="D50" s="6" t="s">
        <v>1081</v>
      </c>
      <c r="E50" s="6" t="s">
        <v>989</v>
      </c>
      <c r="F50" s="6" t="s">
        <v>1077</v>
      </c>
      <c r="G50" s="6" t="s">
        <v>15</v>
      </c>
      <c r="H50" s="7" t="s">
        <v>16</v>
      </c>
    </row>
    <row r="51" ht="27" spans="1:8">
      <c r="A51" s="5">
        <v>48</v>
      </c>
      <c r="B51" s="6" t="s">
        <v>1082</v>
      </c>
      <c r="C51" s="6" t="s">
        <v>965</v>
      </c>
      <c r="D51" s="6" t="s">
        <v>1083</v>
      </c>
      <c r="E51" s="6" t="s">
        <v>989</v>
      </c>
      <c r="F51" s="6" t="s">
        <v>1077</v>
      </c>
      <c r="G51" s="6" t="s">
        <v>15</v>
      </c>
      <c r="H51" s="7" t="s">
        <v>16</v>
      </c>
    </row>
    <row r="52" spans="1:8">
      <c r="A52" s="5">
        <v>49</v>
      </c>
      <c r="B52" s="6" t="s">
        <v>1084</v>
      </c>
      <c r="C52" s="6" t="s">
        <v>965</v>
      </c>
      <c r="D52" s="6" t="s">
        <v>1085</v>
      </c>
      <c r="E52" s="6" t="s">
        <v>1005</v>
      </c>
      <c r="F52" s="6" t="s">
        <v>1086</v>
      </c>
      <c r="G52" s="6" t="s">
        <v>15</v>
      </c>
      <c r="H52" s="7" t="s">
        <v>16</v>
      </c>
    </row>
    <row r="53" spans="1:8">
      <c r="A53" s="5">
        <v>50</v>
      </c>
      <c r="B53" s="6" t="s">
        <v>1087</v>
      </c>
      <c r="C53" s="6" t="s">
        <v>965</v>
      </c>
      <c r="D53" s="6" t="s">
        <v>1088</v>
      </c>
      <c r="E53" s="6" t="s">
        <v>1005</v>
      </c>
      <c r="F53" s="6" t="s">
        <v>1086</v>
      </c>
      <c r="G53" s="6" t="s">
        <v>15</v>
      </c>
      <c r="H53" s="7" t="s">
        <v>16</v>
      </c>
    </row>
    <row r="54" spans="1:8">
      <c r="A54" s="5">
        <v>51</v>
      </c>
      <c r="B54" s="6" t="s">
        <v>1089</v>
      </c>
      <c r="C54" s="6" t="s">
        <v>965</v>
      </c>
      <c r="D54" s="6" t="s">
        <v>1090</v>
      </c>
      <c r="E54" s="6" t="s">
        <v>1005</v>
      </c>
      <c r="F54" s="6" t="s">
        <v>1086</v>
      </c>
      <c r="G54" s="6" t="s">
        <v>15</v>
      </c>
      <c r="H54" s="7" t="s">
        <v>16</v>
      </c>
    </row>
    <row r="55" spans="1:8">
      <c r="A55" s="5">
        <v>52</v>
      </c>
      <c r="B55" s="6" t="s">
        <v>1091</v>
      </c>
      <c r="C55" s="6" t="s">
        <v>965</v>
      </c>
      <c r="D55" s="6" t="s">
        <v>1092</v>
      </c>
      <c r="E55" s="6" t="s">
        <v>1005</v>
      </c>
      <c r="F55" s="6" t="s">
        <v>1086</v>
      </c>
      <c r="G55" s="6" t="s">
        <v>15</v>
      </c>
      <c r="H55" s="7" t="s">
        <v>16</v>
      </c>
    </row>
    <row r="56" ht="27" spans="1:8">
      <c r="A56" s="5">
        <v>53</v>
      </c>
      <c r="B56" s="6" t="s">
        <v>1093</v>
      </c>
      <c r="C56" s="6" t="s">
        <v>965</v>
      </c>
      <c r="D56" s="6" t="s">
        <v>1094</v>
      </c>
      <c r="E56" s="6" t="s">
        <v>967</v>
      </c>
      <c r="F56" s="6" t="s">
        <v>1095</v>
      </c>
      <c r="G56" s="6" t="s">
        <v>15</v>
      </c>
      <c r="H56" s="7" t="s">
        <v>16</v>
      </c>
    </row>
    <row r="57" ht="27" spans="1:8">
      <c r="A57" s="5">
        <v>54</v>
      </c>
      <c r="B57" s="6" t="s">
        <v>1096</v>
      </c>
      <c r="C57" s="6" t="s">
        <v>965</v>
      </c>
      <c r="D57" s="6" t="s">
        <v>1097</v>
      </c>
      <c r="E57" s="6" t="s">
        <v>967</v>
      </c>
      <c r="F57" s="6" t="s">
        <v>1095</v>
      </c>
      <c r="G57" s="6" t="s">
        <v>15</v>
      </c>
      <c r="H57" s="7" t="s">
        <v>16</v>
      </c>
    </row>
    <row r="58" ht="27" spans="1:8">
      <c r="A58" s="5">
        <v>55</v>
      </c>
      <c r="B58" s="6" t="s">
        <v>1098</v>
      </c>
      <c r="C58" s="6" t="s">
        <v>965</v>
      </c>
      <c r="D58" s="6" t="s">
        <v>1099</v>
      </c>
      <c r="E58" s="6" t="s">
        <v>967</v>
      </c>
      <c r="F58" s="6" t="s">
        <v>1095</v>
      </c>
      <c r="G58" s="6" t="s">
        <v>15</v>
      </c>
      <c r="H58" s="7" t="s">
        <v>16</v>
      </c>
    </row>
    <row r="59" spans="1:8">
      <c r="A59" s="5">
        <v>56</v>
      </c>
      <c r="B59" s="6" t="s">
        <v>1100</v>
      </c>
      <c r="C59" s="6" t="s">
        <v>965</v>
      </c>
      <c r="D59" s="6" t="s">
        <v>1101</v>
      </c>
      <c r="E59" s="6" t="s">
        <v>979</v>
      </c>
      <c r="F59" s="6" t="s">
        <v>1102</v>
      </c>
      <c r="G59" s="6" t="s">
        <v>15</v>
      </c>
      <c r="H59" s="7" t="s">
        <v>16</v>
      </c>
    </row>
    <row r="60" ht="27" spans="1:8">
      <c r="A60" s="5">
        <v>57</v>
      </c>
      <c r="B60" s="6" t="s">
        <v>1103</v>
      </c>
      <c r="C60" s="6" t="s">
        <v>965</v>
      </c>
      <c r="D60" s="6" t="s">
        <v>1104</v>
      </c>
      <c r="E60" s="6" t="s">
        <v>1023</v>
      </c>
      <c r="F60" s="6" t="s">
        <v>1105</v>
      </c>
      <c r="G60" s="6" t="s">
        <v>15</v>
      </c>
      <c r="H60" s="7" t="s">
        <v>16</v>
      </c>
    </row>
    <row r="61" ht="27" spans="1:8">
      <c r="A61" s="5">
        <v>58</v>
      </c>
      <c r="B61" s="6" t="s">
        <v>1106</v>
      </c>
      <c r="C61" s="6" t="s">
        <v>965</v>
      </c>
      <c r="D61" s="6" t="s">
        <v>1107</v>
      </c>
      <c r="E61" s="6" t="s">
        <v>1023</v>
      </c>
      <c r="F61" s="6" t="s">
        <v>1105</v>
      </c>
      <c r="G61" s="6" t="s">
        <v>15</v>
      </c>
      <c r="H61" s="7" t="s">
        <v>16</v>
      </c>
    </row>
    <row r="62" ht="27" spans="1:8">
      <c r="A62" s="5">
        <v>59</v>
      </c>
      <c r="B62" s="6" t="s">
        <v>1108</v>
      </c>
      <c r="C62" s="6" t="s">
        <v>965</v>
      </c>
      <c r="D62" s="6" t="s">
        <v>1109</v>
      </c>
      <c r="E62" s="6" t="s">
        <v>1023</v>
      </c>
      <c r="F62" s="6" t="s">
        <v>1105</v>
      </c>
      <c r="G62" s="6" t="s">
        <v>15</v>
      </c>
      <c r="H62" s="7" t="s">
        <v>16</v>
      </c>
    </row>
    <row r="63" ht="27" spans="1:8">
      <c r="A63" s="5">
        <v>60</v>
      </c>
      <c r="B63" s="6" t="s">
        <v>1110</v>
      </c>
      <c r="C63" s="6" t="s">
        <v>965</v>
      </c>
      <c r="D63" s="6" t="s">
        <v>1111</v>
      </c>
      <c r="E63" s="6" t="s">
        <v>1023</v>
      </c>
      <c r="F63" s="6" t="s">
        <v>1105</v>
      </c>
      <c r="G63" s="6" t="s">
        <v>15</v>
      </c>
      <c r="H63" s="7" t="s">
        <v>16</v>
      </c>
    </row>
    <row r="64" ht="40.5" spans="1:8">
      <c r="A64" s="5">
        <v>61</v>
      </c>
      <c r="B64" s="6" t="s">
        <v>1112</v>
      </c>
      <c r="C64" s="6" t="s">
        <v>965</v>
      </c>
      <c r="D64" s="6" t="s">
        <v>1113</v>
      </c>
      <c r="E64" s="6" t="s">
        <v>1023</v>
      </c>
      <c r="F64" s="6" t="s">
        <v>1105</v>
      </c>
      <c r="G64" s="6" t="s">
        <v>15</v>
      </c>
      <c r="H64" s="7" t="s">
        <v>16</v>
      </c>
    </row>
    <row r="65" ht="27" spans="1:8">
      <c r="A65" s="5">
        <v>62</v>
      </c>
      <c r="B65" s="6" t="s">
        <v>1114</v>
      </c>
      <c r="C65" s="6" t="s">
        <v>965</v>
      </c>
      <c r="D65" s="6" t="s">
        <v>1115</v>
      </c>
      <c r="E65" s="6" t="s">
        <v>989</v>
      </c>
      <c r="F65" s="6" t="s">
        <v>1116</v>
      </c>
      <c r="G65" s="6" t="s">
        <v>15</v>
      </c>
      <c r="H65" s="7" t="s">
        <v>16</v>
      </c>
    </row>
    <row r="66" ht="27" spans="1:8">
      <c r="A66" s="5">
        <v>63</v>
      </c>
      <c r="B66" s="6" t="s">
        <v>1117</v>
      </c>
      <c r="C66" s="6" t="s">
        <v>965</v>
      </c>
      <c r="D66" s="6" t="s">
        <v>1118</v>
      </c>
      <c r="E66" s="6" t="s">
        <v>989</v>
      </c>
      <c r="F66" s="6" t="s">
        <v>1116</v>
      </c>
      <c r="G66" s="6" t="s">
        <v>15</v>
      </c>
      <c r="H66" s="7" t="s">
        <v>16</v>
      </c>
    </row>
    <row r="67" ht="27" spans="1:8">
      <c r="A67" s="5">
        <v>64</v>
      </c>
      <c r="B67" s="6" t="s">
        <v>1119</v>
      </c>
      <c r="C67" s="6" t="s">
        <v>965</v>
      </c>
      <c r="D67" s="6" t="s">
        <v>1120</v>
      </c>
      <c r="E67" s="6" t="s">
        <v>989</v>
      </c>
      <c r="F67" s="6" t="s">
        <v>1116</v>
      </c>
      <c r="G67" s="6" t="s">
        <v>15</v>
      </c>
      <c r="H67" s="7" t="s">
        <v>16</v>
      </c>
    </row>
    <row r="68" ht="27" spans="1:8">
      <c r="A68" s="5">
        <v>65</v>
      </c>
      <c r="B68" s="6" t="s">
        <v>1121</v>
      </c>
      <c r="C68" s="6" t="s">
        <v>965</v>
      </c>
      <c r="D68" s="6" t="s">
        <v>1122</v>
      </c>
      <c r="E68" s="6" t="s">
        <v>989</v>
      </c>
      <c r="F68" s="6" t="s">
        <v>1116</v>
      </c>
      <c r="G68" s="6" t="s">
        <v>15</v>
      </c>
      <c r="H68" s="7" t="s">
        <v>16</v>
      </c>
    </row>
    <row r="69" ht="27" spans="1:8">
      <c r="A69" s="5">
        <v>66</v>
      </c>
      <c r="B69" s="6" t="s">
        <v>1123</v>
      </c>
      <c r="C69" s="6" t="s">
        <v>965</v>
      </c>
      <c r="D69" s="6" t="s">
        <v>1124</v>
      </c>
      <c r="E69" s="6" t="s">
        <v>989</v>
      </c>
      <c r="F69" s="6" t="s">
        <v>1116</v>
      </c>
      <c r="G69" s="6" t="s">
        <v>15</v>
      </c>
      <c r="H69" s="7" t="s">
        <v>16</v>
      </c>
    </row>
    <row r="70" ht="27" spans="1:8">
      <c r="A70" s="5">
        <v>67</v>
      </c>
      <c r="B70" s="6" t="s">
        <v>1125</v>
      </c>
      <c r="C70" s="6" t="s">
        <v>965</v>
      </c>
      <c r="D70" s="6" t="s">
        <v>1126</v>
      </c>
      <c r="E70" s="6" t="s">
        <v>989</v>
      </c>
      <c r="F70" s="6" t="s">
        <v>1116</v>
      </c>
      <c r="G70" s="6" t="s">
        <v>15</v>
      </c>
      <c r="H70" s="7" t="s">
        <v>16</v>
      </c>
    </row>
    <row r="71" ht="27" spans="1:8">
      <c r="A71" s="5">
        <v>68</v>
      </c>
      <c r="B71" s="6" t="s">
        <v>1127</v>
      </c>
      <c r="C71" s="6" t="s">
        <v>965</v>
      </c>
      <c r="D71" s="6" t="s">
        <v>1128</v>
      </c>
      <c r="E71" s="6" t="s">
        <v>989</v>
      </c>
      <c r="F71" s="6" t="s">
        <v>1116</v>
      </c>
      <c r="G71" s="6" t="s">
        <v>15</v>
      </c>
      <c r="H71" s="7" t="s">
        <v>16</v>
      </c>
    </row>
    <row r="72" spans="1:8">
      <c r="A72" s="5">
        <v>69</v>
      </c>
      <c r="B72" s="6" t="s">
        <v>1129</v>
      </c>
      <c r="C72" s="6" t="s">
        <v>965</v>
      </c>
      <c r="D72" s="6" t="s">
        <v>1130</v>
      </c>
      <c r="E72" s="6" t="s">
        <v>1005</v>
      </c>
      <c r="F72" s="6" t="s">
        <v>1131</v>
      </c>
      <c r="G72" s="6" t="s">
        <v>15</v>
      </c>
      <c r="H72" s="7" t="s">
        <v>16</v>
      </c>
    </row>
    <row r="73" spans="1:8">
      <c r="A73" s="5">
        <v>70</v>
      </c>
      <c r="B73" s="6" t="s">
        <v>1132</v>
      </c>
      <c r="C73" s="6" t="s">
        <v>965</v>
      </c>
      <c r="D73" s="6" t="s">
        <v>1133</v>
      </c>
      <c r="E73" s="6" t="s">
        <v>1005</v>
      </c>
      <c r="F73" s="6" t="s">
        <v>1131</v>
      </c>
      <c r="G73" s="6" t="s">
        <v>15</v>
      </c>
      <c r="H73" s="7" t="s">
        <v>16</v>
      </c>
    </row>
    <row r="74" spans="1:8">
      <c r="A74" s="5">
        <v>71</v>
      </c>
      <c r="B74" s="6" t="s">
        <v>1134</v>
      </c>
      <c r="C74" s="6" t="s">
        <v>965</v>
      </c>
      <c r="D74" s="6" t="s">
        <v>1135</v>
      </c>
      <c r="E74" s="6" t="s">
        <v>1005</v>
      </c>
      <c r="F74" s="6" t="s">
        <v>1131</v>
      </c>
      <c r="G74" s="6" t="s">
        <v>15</v>
      </c>
      <c r="H74" s="7" t="s">
        <v>16</v>
      </c>
    </row>
    <row r="75" spans="1:8">
      <c r="A75" s="5">
        <v>72</v>
      </c>
      <c r="B75" s="6" t="s">
        <v>1136</v>
      </c>
      <c r="C75" s="6" t="s">
        <v>965</v>
      </c>
      <c r="D75" s="6" t="s">
        <v>1137</v>
      </c>
      <c r="E75" s="6" t="s">
        <v>1005</v>
      </c>
      <c r="F75" s="6" t="s">
        <v>1131</v>
      </c>
      <c r="G75" s="6" t="s">
        <v>15</v>
      </c>
      <c r="H75" s="7" t="s">
        <v>16</v>
      </c>
    </row>
    <row r="76" spans="1:8">
      <c r="A76" s="5">
        <v>73</v>
      </c>
      <c r="B76" s="6" t="s">
        <v>1138</v>
      </c>
      <c r="C76" s="6" t="s">
        <v>965</v>
      </c>
      <c r="D76" s="6" t="s">
        <v>1139</v>
      </c>
      <c r="E76" s="6" t="s">
        <v>1005</v>
      </c>
      <c r="F76" s="6" t="s">
        <v>1131</v>
      </c>
      <c r="G76" s="6" t="s">
        <v>15</v>
      </c>
      <c r="H76" s="7" t="s">
        <v>16</v>
      </c>
    </row>
    <row r="77" ht="27" spans="1:8">
      <c r="A77" s="5">
        <v>74</v>
      </c>
      <c r="B77" s="6" t="s">
        <v>1140</v>
      </c>
      <c r="C77" s="6" t="s">
        <v>965</v>
      </c>
      <c r="D77" s="6" t="s">
        <v>1141</v>
      </c>
      <c r="E77" s="6" t="s">
        <v>967</v>
      </c>
      <c r="F77" s="6" t="s">
        <v>1142</v>
      </c>
      <c r="G77" s="6" t="s">
        <v>15</v>
      </c>
      <c r="H77" s="7" t="s">
        <v>16</v>
      </c>
    </row>
    <row r="78" spans="1:8">
      <c r="A78" s="5">
        <v>75</v>
      </c>
      <c r="B78" s="6" t="s">
        <v>1143</v>
      </c>
      <c r="C78" s="6" t="s">
        <v>965</v>
      </c>
      <c r="D78" s="6" t="s">
        <v>1144</v>
      </c>
      <c r="E78" s="6" t="s">
        <v>979</v>
      </c>
      <c r="F78" s="6" t="s">
        <v>1145</v>
      </c>
      <c r="G78" s="6" t="s">
        <v>15</v>
      </c>
      <c r="H78" s="7" t="s">
        <v>16</v>
      </c>
    </row>
    <row r="79" spans="1:8">
      <c r="A79" s="5">
        <v>76</v>
      </c>
      <c r="B79" s="6" t="s">
        <v>1146</v>
      </c>
      <c r="C79" s="6" t="s">
        <v>965</v>
      </c>
      <c r="D79" s="6" t="s">
        <v>1147</v>
      </c>
      <c r="E79" s="6" t="s">
        <v>979</v>
      </c>
      <c r="F79" s="6" t="s">
        <v>1145</v>
      </c>
      <c r="G79" s="6" t="s">
        <v>15</v>
      </c>
      <c r="H79" s="7" t="s">
        <v>16</v>
      </c>
    </row>
    <row r="80" ht="27" spans="1:8">
      <c r="A80" s="5">
        <v>77</v>
      </c>
      <c r="B80" s="6" t="s">
        <v>1148</v>
      </c>
      <c r="C80" s="6" t="s">
        <v>965</v>
      </c>
      <c r="D80" s="6" t="s">
        <v>1149</v>
      </c>
      <c r="E80" s="6" t="s">
        <v>1023</v>
      </c>
      <c r="F80" s="6" t="s">
        <v>1150</v>
      </c>
      <c r="G80" s="6" t="s">
        <v>15</v>
      </c>
      <c r="H80" s="7" t="s">
        <v>16</v>
      </c>
    </row>
    <row r="81" ht="27" spans="1:8">
      <c r="A81" s="5">
        <v>78</v>
      </c>
      <c r="B81" s="6" t="s">
        <v>1151</v>
      </c>
      <c r="C81" s="6" t="s">
        <v>965</v>
      </c>
      <c r="D81" s="6" t="s">
        <v>1152</v>
      </c>
      <c r="E81" s="6" t="s">
        <v>1023</v>
      </c>
      <c r="F81" s="6" t="s">
        <v>1150</v>
      </c>
      <c r="G81" s="6" t="s">
        <v>15</v>
      </c>
      <c r="H81" s="7" t="s">
        <v>16</v>
      </c>
    </row>
    <row r="82" ht="27" spans="1:8">
      <c r="A82" s="5">
        <v>79</v>
      </c>
      <c r="B82" s="6" t="s">
        <v>1153</v>
      </c>
      <c r="C82" s="6" t="s">
        <v>965</v>
      </c>
      <c r="D82" s="6" t="s">
        <v>1154</v>
      </c>
      <c r="E82" s="6" t="s">
        <v>1023</v>
      </c>
      <c r="F82" s="6" t="s">
        <v>1150</v>
      </c>
      <c r="G82" s="6" t="s">
        <v>15</v>
      </c>
      <c r="H82" s="7" t="s">
        <v>16</v>
      </c>
    </row>
    <row r="83" ht="27" spans="1:8">
      <c r="A83" s="5">
        <v>80</v>
      </c>
      <c r="B83" s="6" t="s">
        <v>1155</v>
      </c>
      <c r="C83" s="6" t="s">
        <v>965</v>
      </c>
      <c r="D83" s="6" t="s">
        <v>1156</v>
      </c>
      <c r="E83" s="6" t="s">
        <v>989</v>
      </c>
      <c r="F83" s="6" t="s">
        <v>1157</v>
      </c>
      <c r="G83" s="6" t="s">
        <v>15</v>
      </c>
      <c r="H83" s="7" t="s">
        <v>16</v>
      </c>
    </row>
    <row r="84" ht="27" spans="1:8">
      <c r="A84" s="5">
        <v>81</v>
      </c>
      <c r="B84" s="6" t="s">
        <v>1158</v>
      </c>
      <c r="C84" s="6" t="s">
        <v>965</v>
      </c>
      <c r="D84" s="6" t="s">
        <v>1159</v>
      </c>
      <c r="E84" s="6" t="s">
        <v>989</v>
      </c>
      <c r="F84" s="6" t="s">
        <v>1157</v>
      </c>
      <c r="G84" s="6" t="s">
        <v>15</v>
      </c>
      <c r="H84" s="7" t="s">
        <v>16</v>
      </c>
    </row>
    <row r="85" ht="27" spans="1:9">
      <c r="A85" s="5">
        <v>82</v>
      </c>
      <c r="B85" s="6" t="s">
        <v>2275</v>
      </c>
      <c r="C85" s="6" t="s">
        <v>965</v>
      </c>
      <c r="D85" s="6" t="s">
        <v>2276</v>
      </c>
      <c r="E85" s="6" t="s">
        <v>989</v>
      </c>
      <c r="F85" s="6" t="s">
        <v>1157</v>
      </c>
      <c r="G85" s="6" t="s">
        <v>15</v>
      </c>
      <c r="H85" s="7" t="s">
        <v>16</v>
      </c>
      <c r="I85" s="7" t="s">
        <v>2274</v>
      </c>
    </row>
    <row r="86" ht="27" spans="1:9">
      <c r="A86" s="5">
        <v>83</v>
      </c>
      <c r="B86" s="6" t="s">
        <v>1160</v>
      </c>
      <c r="C86" s="6" t="s">
        <v>965</v>
      </c>
      <c r="D86" s="6" t="s">
        <v>1161</v>
      </c>
      <c r="E86" s="6" t="s">
        <v>989</v>
      </c>
      <c r="F86" s="6" t="s">
        <v>1157</v>
      </c>
      <c r="G86" s="6" t="s">
        <v>15</v>
      </c>
      <c r="H86" s="7" t="s">
        <v>16</v>
      </c>
      <c r="I86" s="8"/>
    </row>
    <row r="87" ht="27" spans="1:9">
      <c r="A87" s="5">
        <v>84</v>
      </c>
      <c r="B87" s="6" t="s">
        <v>1162</v>
      </c>
      <c r="C87" s="6" t="s">
        <v>965</v>
      </c>
      <c r="D87" s="6" t="s">
        <v>1163</v>
      </c>
      <c r="E87" s="6" t="s">
        <v>989</v>
      </c>
      <c r="F87" s="6" t="s">
        <v>1157</v>
      </c>
      <c r="G87" s="6" t="s">
        <v>15</v>
      </c>
      <c r="H87" s="7" t="s">
        <v>16</v>
      </c>
      <c r="I87" s="8"/>
    </row>
    <row r="88" ht="27" spans="1:9">
      <c r="A88" s="5">
        <v>85</v>
      </c>
      <c r="B88" s="6" t="s">
        <v>1164</v>
      </c>
      <c r="C88" s="6" t="s">
        <v>965</v>
      </c>
      <c r="D88" s="6" t="s">
        <v>1165</v>
      </c>
      <c r="E88" s="6" t="s">
        <v>989</v>
      </c>
      <c r="F88" s="6" t="s">
        <v>1157</v>
      </c>
      <c r="G88" s="6" t="s">
        <v>15</v>
      </c>
      <c r="H88" s="7" t="s">
        <v>16</v>
      </c>
      <c r="I88" s="8"/>
    </row>
    <row r="89" spans="1:9">
      <c r="A89" s="5">
        <v>86</v>
      </c>
      <c r="B89" s="6" t="s">
        <v>1166</v>
      </c>
      <c r="C89" s="6" t="s">
        <v>965</v>
      </c>
      <c r="D89" s="6" t="s">
        <v>1167</v>
      </c>
      <c r="E89" s="6" t="s">
        <v>1005</v>
      </c>
      <c r="F89" s="6" t="s">
        <v>1168</v>
      </c>
      <c r="G89" s="6" t="s">
        <v>15</v>
      </c>
      <c r="H89" s="7" t="s">
        <v>16</v>
      </c>
      <c r="I89" s="8"/>
    </row>
    <row r="90" spans="1:9">
      <c r="A90" s="5">
        <v>87</v>
      </c>
      <c r="B90" s="6" t="s">
        <v>1169</v>
      </c>
      <c r="C90" s="6" t="s">
        <v>965</v>
      </c>
      <c r="D90" s="6" t="s">
        <v>1170</v>
      </c>
      <c r="E90" s="6" t="s">
        <v>1005</v>
      </c>
      <c r="F90" s="6" t="s">
        <v>1168</v>
      </c>
      <c r="G90" s="6" t="s">
        <v>15</v>
      </c>
      <c r="H90" s="7" t="s">
        <v>16</v>
      </c>
      <c r="I90" s="8"/>
    </row>
    <row r="91" spans="1:9">
      <c r="A91" s="5">
        <v>88</v>
      </c>
      <c r="B91" s="6" t="s">
        <v>1171</v>
      </c>
      <c r="C91" s="6" t="s">
        <v>965</v>
      </c>
      <c r="D91" s="6" t="s">
        <v>1172</v>
      </c>
      <c r="E91" s="6" t="s">
        <v>1005</v>
      </c>
      <c r="F91" s="6" t="s">
        <v>1168</v>
      </c>
      <c r="G91" s="6" t="s">
        <v>15</v>
      </c>
      <c r="H91" s="7" t="s">
        <v>16</v>
      </c>
      <c r="I91" s="8"/>
    </row>
    <row r="92" ht="27" spans="1:9">
      <c r="A92" s="5">
        <v>89</v>
      </c>
      <c r="B92" s="6" t="s">
        <v>1173</v>
      </c>
      <c r="C92" s="6" t="s">
        <v>965</v>
      </c>
      <c r="D92" s="6" t="s">
        <v>1174</v>
      </c>
      <c r="E92" s="6" t="s">
        <v>967</v>
      </c>
      <c r="F92" s="6" t="s">
        <v>1175</v>
      </c>
      <c r="G92" s="6" t="s">
        <v>15</v>
      </c>
      <c r="H92" s="7" t="s">
        <v>16</v>
      </c>
      <c r="I92" s="8"/>
    </row>
    <row r="93" ht="27" spans="1:9">
      <c r="A93" s="5">
        <v>90</v>
      </c>
      <c r="B93" s="6" t="s">
        <v>1176</v>
      </c>
      <c r="C93" s="6" t="s">
        <v>965</v>
      </c>
      <c r="D93" s="6" t="s">
        <v>1177</v>
      </c>
      <c r="E93" s="6" t="s">
        <v>967</v>
      </c>
      <c r="F93" s="6" t="s">
        <v>1175</v>
      </c>
      <c r="G93" s="6" t="s">
        <v>15</v>
      </c>
      <c r="H93" s="7" t="s">
        <v>16</v>
      </c>
      <c r="I93" s="8"/>
    </row>
    <row r="94" ht="27" spans="1:9">
      <c r="A94" s="5">
        <v>91</v>
      </c>
      <c r="B94" s="6" t="s">
        <v>1178</v>
      </c>
      <c r="C94" s="6" t="s">
        <v>965</v>
      </c>
      <c r="D94" s="6" t="s">
        <v>1179</v>
      </c>
      <c r="E94" s="6" t="s">
        <v>967</v>
      </c>
      <c r="F94" s="6" t="s">
        <v>1175</v>
      </c>
      <c r="G94" s="6" t="s">
        <v>15</v>
      </c>
      <c r="H94" s="7" t="s">
        <v>16</v>
      </c>
      <c r="I94" s="8"/>
    </row>
    <row r="95" spans="1:9">
      <c r="A95" s="5">
        <v>92</v>
      </c>
      <c r="B95" s="6" t="s">
        <v>1180</v>
      </c>
      <c r="C95" s="6" t="s">
        <v>965</v>
      </c>
      <c r="D95" s="6" t="s">
        <v>1181</v>
      </c>
      <c r="E95" s="6" t="s">
        <v>979</v>
      </c>
      <c r="F95" s="6" t="s">
        <v>1182</v>
      </c>
      <c r="G95" s="6" t="s">
        <v>15</v>
      </c>
      <c r="H95" s="7" t="s">
        <v>16</v>
      </c>
      <c r="I95" s="8"/>
    </row>
    <row r="96" spans="1:9">
      <c r="A96" s="5">
        <v>93</v>
      </c>
      <c r="B96" s="6" t="s">
        <v>1183</v>
      </c>
      <c r="C96" s="6" t="s">
        <v>965</v>
      </c>
      <c r="D96" s="6" t="s">
        <v>1184</v>
      </c>
      <c r="E96" s="6" t="s">
        <v>979</v>
      </c>
      <c r="F96" s="6" t="s">
        <v>1182</v>
      </c>
      <c r="G96" s="6" t="s">
        <v>15</v>
      </c>
      <c r="H96" s="7" t="s">
        <v>16</v>
      </c>
      <c r="I96" s="8"/>
    </row>
    <row r="97" spans="1:9">
      <c r="A97" s="5">
        <v>94</v>
      </c>
      <c r="B97" s="6" t="s">
        <v>1185</v>
      </c>
      <c r="C97" s="6" t="s">
        <v>965</v>
      </c>
      <c r="D97" s="6" t="s">
        <v>1186</v>
      </c>
      <c r="E97" s="6" t="s">
        <v>979</v>
      </c>
      <c r="F97" s="6" t="s">
        <v>1182</v>
      </c>
      <c r="G97" s="6" t="s">
        <v>15</v>
      </c>
      <c r="H97" s="7" t="s">
        <v>16</v>
      </c>
      <c r="I97" s="8"/>
    </row>
    <row r="98" spans="1:9">
      <c r="A98" s="5">
        <v>95</v>
      </c>
      <c r="B98" s="6" t="s">
        <v>1187</v>
      </c>
      <c r="C98" s="6" t="s">
        <v>965</v>
      </c>
      <c r="D98" s="6" t="s">
        <v>1188</v>
      </c>
      <c r="E98" s="6" t="s">
        <v>979</v>
      </c>
      <c r="F98" s="6" t="s">
        <v>1182</v>
      </c>
      <c r="G98" s="6" t="s">
        <v>15</v>
      </c>
      <c r="H98" s="7" t="s">
        <v>16</v>
      </c>
      <c r="I98" s="8"/>
    </row>
    <row r="99" spans="1:9">
      <c r="A99" s="5">
        <v>96</v>
      </c>
      <c r="B99" s="6" t="s">
        <v>1189</v>
      </c>
      <c r="C99" s="6" t="s">
        <v>965</v>
      </c>
      <c r="D99" s="6" t="s">
        <v>1190</v>
      </c>
      <c r="E99" s="6" t="s">
        <v>979</v>
      </c>
      <c r="F99" s="6" t="s">
        <v>1182</v>
      </c>
      <c r="G99" s="6" t="s">
        <v>15</v>
      </c>
      <c r="H99" s="7" t="s">
        <v>16</v>
      </c>
      <c r="I99" s="8"/>
    </row>
    <row r="100" ht="27" spans="1:9">
      <c r="A100" s="5">
        <v>97</v>
      </c>
      <c r="B100" s="6" t="s">
        <v>1191</v>
      </c>
      <c r="C100" s="6" t="s">
        <v>965</v>
      </c>
      <c r="D100" s="6" t="s">
        <v>1192</v>
      </c>
      <c r="E100" s="6" t="s">
        <v>1023</v>
      </c>
      <c r="F100" s="6" t="s">
        <v>1193</v>
      </c>
      <c r="G100" s="6" t="s">
        <v>15</v>
      </c>
      <c r="H100" s="7" t="s">
        <v>16</v>
      </c>
      <c r="I100" s="8"/>
    </row>
    <row r="101" ht="27" spans="1:9">
      <c r="A101" s="5">
        <v>98</v>
      </c>
      <c r="B101" s="6" t="s">
        <v>1194</v>
      </c>
      <c r="C101" s="6" t="s">
        <v>965</v>
      </c>
      <c r="D101" s="6" t="s">
        <v>1195</v>
      </c>
      <c r="E101" s="6" t="s">
        <v>1023</v>
      </c>
      <c r="F101" s="6" t="s">
        <v>1193</v>
      </c>
      <c r="G101" s="6" t="s">
        <v>15</v>
      </c>
      <c r="H101" s="7" t="s">
        <v>16</v>
      </c>
      <c r="I101" s="8"/>
    </row>
    <row r="102" ht="27" spans="1:9">
      <c r="A102" s="5">
        <v>99</v>
      </c>
      <c r="B102" s="6" t="s">
        <v>1196</v>
      </c>
      <c r="C102" s="6" t="s">
        <v>965</v>
      </c>
      <c r="D102" s="6" t="s">
        <v>1197</v>
      </c>
      <c r="E102" s="6" t="s">
        <v>1023</v>
      </c>
      <c r="F102" s="6" t="s">
        <v>1193</v>
      </c>
      <c r="G102" s="6" t="s">
        <v>15</v>
      </c>
      <c r="H102" s="7" t="s">
        <v>16</v>
      </c>
      <c r="I102" s="8"/>
    </row>
    <row r="103" ht="27" spans="1:9">
      <c r="A103" s="5">
        <v>100</v>
      </c>
      <c r="B103" s="6" t="s">
        <v>1198</v>
      </c>
      <c r="C103" s="6" t="s">
        <v>965</v>
      </c>
      <c r="D103" s="6" t="s">
        <v>1199</v>
      </c>
      <c r="E103" s="6" t="s">
        <v>989</v>
      </c>
      <c r="F103" s="6" t="s">
        <v>1200</v>
      </c>
      <c r="G103" s="6" t="s">
        <v>15</v>
      </c>
      <c r="H103" s="7" t="s">
        <v>16</v>
      </c>
      <c r="I103" s="8"/>
    </row>
    <row r="104" ht="27" spans="1:9">
      <c r="A104" s="5">
        <v>101</v>
      </c>
      <c r="B104" s="6" t="s">
        <v>1201</v>
      </c>
      <c r="C104" s="6" t="s">
        <v>965</v>
      </c>
      <c r="D104" s="6" t="s">
        <v>1202</v>
      </c>
      <c r="E104" s="6" t="s">
        <v>989</v>
      </c>
      <c r="F104" s="6" t="s">
        <v>1200</v>
      </c>
      <c r="G104" s="6" t="s">
        <v>15</v>
      </c>
      <c r="H104" s="7" t="s">
        <v>16</v>
      </c>
      <c r="I104" s="8"/>
    </row>
    <row r="105" ht="27" spans="1:9">
      <c r="A105" s="5">
        <v>102</v>
      </c>
      <c r="B105" s="6" t="s">
        <v>1203</v>
      </c>
      <c r="C105" s="6" t="s">
        <v>965</v>
      </c>
      <c r="D105" s="6" t="s">
        <v>1204</v>
      </c>
      <c r="E105" s="6" t="s">
        <v>989</v>
      </c>
      <c r="F105" s="6" t="s">
        <v>1200</v>
      </c>
      <c r="G105" s="6" t="s">
        <v>15</v>
      </c>
      <c r="H105" s="7" t="s">
        <v>16</v>
      </c>
      <c r="I105" s="8"/>
    </row>
    <row r="106" ht="27" spans="1:9">
      <c r="A106" s="5">
        <v>103</v>
      </c>
      <c r="B106" s="6" t="s">
        <v>1205</v>
      </c>
      <c r="C106" s="6" t="s">
        <v>965</v>
      </c>
      <c r="D106" s="6" t="s">
        <v>1206</v>
      </c>
      <c r="E106" s="6" t="s">
        <v>989</v>
      </c>
      <c r="F106" s="6" t="s">
        <v>1200</v>
      </c>
      <c r="G106" s="6" t="s">
        <v>15</v>
      </c>
      <c r="H106" s="7" t="s">
        <v>16</v>
      </c>
      <c r="I106" s="8"/>
    </row>
    <row r="107" spans="1:9">
      <c r="A107" s="5">
        <v>104</v>
      </c>
      <c r="B107" s="6" t="s">
        <v>1207</v>
      </c>
      <c r="C107" s="6" t="s">
        <v>965</v>
      </c>
      <c r="D107" s="6" t="s">
        <v>1208</v>
      </c>
      <c r="E107" s="6" t="s">
        <v>1005</v>
      </c>
      <c r="F107" s="6" t="s">
        <v>1209</v>
      </c>
      <c r="G107" s="6" t="s">
        <v>15</v>
      </c>
      <c r="H107" s="7" t="s">
        <v>16</v>
      </c>
      <c r="I107" s="8"/>
    </row>
    <row r="108" spans="1:9">
      <c r="A108" s="5">
        <v>105</v>
      </c>
      <c r="B108" s="6" t="s">
        <v>1210</v>
      </c>
      <c r="C108" s="6" t="s">
        <v>965</v>
      </c>
      <c r="D108" s="6" t="s">
        <v>1211</v>
      </c>
      <c r="E108" s="6" t="s">
        <v>1005</v>
      </c>
      <c r="F108" s="6" t="s">
        <v>1209</v>
      </c>
      <c r="G108" s="6" t="s">
        <v>15</v>
      </c>
      <c r="H108" s="7" t="s">
        <v>16</v>
      </c>
      <c r="I108" s="8"/>
    </row>
    <row r="109" spans="1:9">
      <c r="A109" s="5">
        <v>106</v>
      </c>
      <c r="B109" s="6" t="s">
        <v>1212</v>
      </c>
      <c r="C109" s="6" t="s">
        <v>965</v>
      </c>
      <c r="D109" s="6" t="s">
        <v>1213</v>
      </c>
      <c r="E109" s="6" t="s">
        <v>1005</v>
      </c>
      <c r="F109" s="6" t="s">
        <v>1209</v>
      </c>
      <c r="G109" s="6" t="s">
        <v>15</v>
      </c>
      <c r="H109" s="7" t="s">
        <v>16</v>
      </c>
      <c r="I109" s="8"/>
    </row>
    <row r="110" spans="1:9">
      <c r="A110" s="5">
        <v>107</v>
      </c>
      <c r="B110" s="6" t="s">
        <v>1214</v>
      </c>
      <c r="C110" s="6" t="s">
        <v>965</v>
      </c>
      <c r="D110" s="6" t="s">
        <v>1215</v>
      </c>
      <c r="E110" s="6" t="s">
        <v>1005</v>
      </c>
      <c r="F110" s="6" t="s">
        <v>1209</v>
      </c>
      <c r="G110" s="6" t="s">
        <v>15</v>
      </c>
      <c r="H110" s="7" t="s">
        <v>16</v>
      </c>
      <c r="I110" s="8"/>
    </row>
    <row r="111" ht="27" spans="1:9">
      <c r="A111" s="5">
        <v>108</v>
      </c>
      <c r="B111" s="6" t="s">
        <v>1216</v>
      </c>
      <c r="C111" s="6" t="s">
        <v>965</v>
      </c>
      <c r="D111" s="6" t="s">
        <v>1217</v>
      </c>
      <c r="E111" s="6" t="s">
        <v>1218</v>
      </c>
      <c r="F111" s="6" t="s">
        <v>1219</v>
      </c>
      <c r="G111" s="6" t="s">
        <v>15</v>
      </c>
      <c r="H111" s="7" t="s">
        <v>16</v>
      </c>
      <c r="I111" s="8"/>
    </row>
    <row r="112" ht="27" spans="1:9">
      <c r="A112" s="5">
        <v>109</v>
      </c>
      <c r="B112" s="6" t="s">
        <v>1220</v>
      </c>
      <c r="C112" s="6" t="s">
        <v>965</v>
      </c>
      <c r="D112" s="6" t="s">
        <v>1221</v>
      </c>
      <c r="E112" s="6" t="s">
        <v>1218</v>
      </c>
      <c r="F112" s="6" t="s">
        <v>1219</v>
      </c>
      <c r="G112" s="6" t="s">
        <v>15</v>
      </c>
      <c r="H112" s="7" t="s">
        <v>16</v>
      </c>
      <c r="I112" s="8"/>
    </row>
    <row r="113" ht="27" spans="1:9">
      <c r="A113" s="5">
        <v>110</v>
      </c>
      <c r="B113" s="6" t="s">
        <v>1222</v>
      </c>
      <c r="C113" s="6" t="s">
        <v>965</v>
      </c>
      <c r="D113" s="6" t="s">
        <v>1223</v>
      </c>
      <c r="E113" s="6" t="s">
        <v>1224</v>
      </c>
      <c r="F113" s="6" t="s">
        <v>1225</v>
      </c>
      <c r="G113" s="6" t="s">
        <v>15</v>
      </c>
      <c r="H113" s="7" t="s">
        <v>16</v>
      </c>
      <c r="I113" s="8"/>
    </row>
    <row r="114" ht="27" spans="1:9">
      <c r="A114" s="5">
        <v>111</v>
      </c>
      <c r="B114" s="6" t="s">
        <v>1226</v>
      </c>
      <c r="C114" s="6" t="s">
        <v>965</v>
      </c>
      <c r="D114" s="6" t="s">
        <v>1227</v>
      </c>
      <c r="E114" s="6" t="s">
        <v>1224</v>
      </c>
      <c r="F114" s="6" t="s">
        <v>1228</v>
      </c>
      <c r="G114" s="6" t="s">
        <v>15</v>
      </c>
      <c r="H114" s="7" t="s">
        <v>16</v>
      </c>
      <c r="I114" s="8"/>
    </row>
    <row r="115" ht="27" spans="1:9">
      <c r="A115" s="5">
        <v>112</v>
      </c>
      <c r="B115" s="6" t="s">
        <v>1229</v>
      </c>
      <c r="C115" s="6" t="s">
        <v>965</v>
      </c>
      <c r="D115" s="6" t="s">
        <v>1230</v>
      </c>
      <c r="E115" s="6" t="s">
        <v>1218</v>
      </c>
      <c r="F115" s="6" t="s">
        <v>1231</v>
      </c>
      <c r="G115" s="6" t="s">
        <v>15</v>
      </c>
      <c r="H115" s="7" t="s">
        <v>16</v>
      </c>
      <c r="I115" s="8"/>
    </row>
    <row r="116" ht="27" spans="1:9">
      <c r="A116" s="5">
        <v>113</v>
      </c>
      <c r="B116" s="6" t="s">
        <v>1232</v>
      </c>
      <c r="C116" s="6" t="s">
        <v>965</v>
      </c>
      <c r="D116" s="6" t="s">
        <v>1233</v>
      </c>
      <c r="E116" s="6" t="s">
        <v>1224</v>
      </c>
      <c r="F116" s="6" t="s">
        <v>1234</v>
      </c>
      <c r="G116" s="6" t="s">
        <v>15</v>
      </c>
      <c r="H116" s="7" t="s">
        <v>16</v>
      </c>
      <c r="I116" s="8"/>
    </row>
    <row r="117" ht="27" spans="1:9">
      <c r="A117" s="5">
        <v>114</v>
      </c>
      <c r="B117" s="6" t="s">
        <v>1235</v>
      </c>
      <c r="C117" s="6" t="s">
        <v>965</v>
      </c>
      <c r="D117" s="6" t="s">
        <v>1236</v>
      </c>
      <c r="E117" s="6" t="s">
        <v>1224</v>
      </c>
      <c r="F117" s="6" t="s">
        <v>1234</v>
      </c>
      <c r="G117" s="6" t="s">
        <v>15</v>
      </c>
      <c r="H117" s="7" t="s">
        <v>16</v>
      </c>
      <c r="I117" s="8"/>
    </row>
    <row r="118" ht="27" spans="1:9">
      <c r="A118" s="5">
        <v>115</v>
      </c>
      <c r="B118" s="6" t="s">
        <v>1237</v>
      </c>
      <c r="C118" s="6" t="s">
        <v>965</v>
      </c>
      <c r="D118" s="6" t="s">
        <v>1238</v>
      </c>
      <c r="E118" s="6" t="s">
        <v>1224</v>
      </c>
      <c r="F118" s="6" t="s">
        <v>1234</v>
      </c>
      <c r="G118" s="6" t="s">
        <v>15</v>
      </c>
      <c r="H118" s="7" t="s">
        <v>16</v>
      </c>
      <c r="I118" s="8"/>
    </row>
    <row r="119" ht="27" spans="1:9">
      <c r="A119" s="5">
        <v>116</v>
      </c>
      <c r="B119" s="6" t="s">
        <v>1239</v>
      </c>
      <c r="C119" s="6" t="s">
        <v>965</v>
      </c>
      <c r="D119" s="6" t="s">
        <v>1240</v>
      </c>
      <c r="E119" s="6" t="s">
        <v>1224</v>
      </c>
      <c r="F119" s="6" t="s">
        <v>1234</v>
      </c>
      <c r="G119" s="6" t="s">
        <v>15</v>
      </c>
      <c r="H119" s="7" t="s">
        <v>16</v>
      </c>
      <c r="I119" s="8"/>
    </row>
    <row r="120" ht="27" spans="1:9">
      <c r="A120" s="5">
        <v>117</v>
      </c>
      <c r="B120" s="6" t="s">
        <v>1241</v>
      </c>
      <c r="C120" s="6" t="s">
        <v>965</v>
      </c>
      <c r="D120" s="6" t="s">
        <v>1242</v>
      </c>
      <c r="E120" s="6" t="s">
        <v>1224</v>
      </c>
      <c r="F120" s="6" t="s">
        <v>1234</v>
      </c>
      <c r="G120" s="6" t="s">
        <v>15</v>
      </c>
      <c r="H120" s="7" t="s">
        <v>16</v>
      </c>
      <c r="I120" s="8"/>
    </row>
    <row r="121" ht="27" spans="1:9">
      <c r="A121" s="5">
        <v>118</v>
      </c>
      <c r="B121" s="6" t="s">
        <v>1243</v>
      </c>
      <c r="C121" s="6" t="s">
        <v>965</v>
      </c>
      <c r="D121" s="6" t="s">
        <v>1244</v>
      </c>
      <c r="E121" s="6" t="s">
        <v>1218</v>
      </c>
      <c r="F121" s="6" t="s">
        <v>1245</v>
      </c>
      <c r="G121" s="6" t="s">
        <v>15</v>
      </c>
      <c r="H121" s="7" t="s">
        <v>16</v>
      </c>
      <c r="I121" s="8"/>
    </row>
    <row r="122" ht="27" spans="1:9">
      <c r="A122" s="5">
        <v>119</v>
      </c>
      <c r="B122" s="6" t="s">
        <v>1246</v>
      </c>
      <c r="C122" s="6" t="s">
        <v>965</v>
      </c>
      <c r="D122" s="6" t="s">
        <v>1247</v>
      </c>
      <c r="E122" s="6" t="s">
        <v>1218</v>
      </c>
      <c r="F122" s="6" t="s">
        <v>1248</v>
      </c>
      <c r="G122" s="6" t="s">
        <v>15</v>
      </c>
      <c r="H122" s="7" t="s">
        <v>16</v>
      </c>
      <c r="I122" s="8"/>
    </row>
    <row r="123" ht="27" spans="1:9">
      <c r="A123" s="5">
        <v>120</v>
      </c>
      <c r="B123" s="6" t="s">
        <v>1249</v>
      </c>
      <c r="C123" s="6" t="s">
        <v>965</v>
      </c>
      <c r="D123" s="6" t="s">
        <v>1250</v>
      </c>
      <c r="E123" s="6" t="s">
        <v>1218</v>
      </c>
      <c r="F123" s="6" t="s">
        <v>1248</v>
      </c>
      <c r="G123" s="6" t="s">
        <v>15</v>
      </c>
      <c r="H123" s="7" t="s">
        <v>16</v>
      </c>
      <c r="I123" s="8"/>
    </row>
    <row r="124" ht="27" spans="1:9">
      <c r="A124" s="5">
        <v>121</v>
      </c>
      <c r="B124" s="6" t="s">
        <v>1251</v>
      </c>
      <c r="C124" s="6" t="s">
        <v>965</v>
      </c>
      <c r="D124" s="6" t="s">
        <v>1252</v>
      </c>
      <c r="E124" s="6" t="s">
        <v>1253</v>
      </c>
      <c r="F124" s="6" t="s">
        <v>1254</v>
      </c>
      <c r="G124" s="6" t="s">
        <v>15</v>
      </c>
      <c r="H124" s="7" t="s">
        <v>16</v>
      </c>
      <c r="I124" s="8"/>
    </row>
    <row r="125" customHeight="1" spans="1:9">
      <c r="A125" s="5">
        <v>122</v>
      </c>
      <c r="B125" s="6" t="s">
        <v>1255</v>
      </c>
      <c r="C125" s="6" t="s">
        <v>965</v>
      </c>
      <c r="D125" s="6" t="s">
        <v>1256</v>
      </c>
      <c r="E125" s="6" t="s">
        <v>1253</v>
      </c>
      <c r="F125" s="6" t="s">
        <v>1254</v>
      </c>
      <c r="G125" s="6" t="s">
        <v>15</v>
      </c>
      <c r="H125" s="7" t="s">
        <v>16</v>
      </c>
      <c r="I125" s="8"/>
    </row>
    <row r="126" customHeight="1" spans="1:9">
      <c r="A126" s="5">
        <v>123</v>
      </c>
      <c r="B126" s="6" t="s">
        <v>1257</v>
      </c>
      <c r="C126" s="6" t="s">
        <v>965</v>
      </c>
      <c r="D126" s="6" t="s">
        <v>1258</v>
      </c>
      <c r="E126" s="6" t="s">
        <v>1253</v>
      </c>
      <c r="F126" s="6" t="s">
        <v>1254</v>
      </c>
      <c r="G126" s="6" t="s">
        <v>15</v>
      </c>
      <c r="H126" s="7" t="s">
        <v>16</v>
      </c>
      <c r="I126" s="8"/>
    </row>
    <row r="127" customHeight="1" spans="1:9">
      <c r="A127" s="5">
        <v>124</v>
      </c>
      <c r="B127" s="6" t="s">
        <v>1259</v>
      </c>
      <c r="C127" s="6" t="s">
        <v>965</v>
      </c>
      <c r="D127" s="6" t="s">
        <v>1260</v>
      </c>
      <c r="E127" s="6" t="s">
        <v>1253</v>
      </c>
      <c r="F127" s="6" t="s">
        <v>1254</v>
      </c>
      <c r="G127" s="6" t="s">
        <v>15</v>
      </c>
      <c r="H127" s="7" t="s">
        <v>16</v>
      </c>
      <c r="I127" s="8"/>
    </row>
    <row r="128" customHeight="1" spans="1:9">
      <c r="A128" s="5">
        <v>125</v>
      </c>
      <c r="B128" s="6" t="s">
        <v>1798</v>
      </c>
      <c r="C128" s="6" t="s">
        <v>965</v>
      </c>
      <c r="D128" s="6" t="s">
        <v>1799</v>
      </c>
      <c r="E128" s="6" t="s">
        <v>967</v>
      </c>
      <c r="F128" s="6" t="s">
        <v>968</v>
      </c>
      <c r="G128" s="6" t="s">
        <v>1264</v>
      </c>
      <c r="H128" s="1" t="s">
        <v>1265</v>
      </c>
      <c r="I128" s="8"/>
    </row>
    <row r="129" customHeight="1" spans="1:9">
      <c r="A129" s="5">
        <v>126</v>
      </c>
      <c r="B129" s="6" t="s">
        <v>1800</v>
      </c>
      <c r="C129" s="6" t="s">
        <v>965</v>
      </c>
      <c r="D129" s="6" t="s">
        <v>1801</v>
      </c>
      <c r="E129" s="6" t="s">
        <v>967</v>
      </c>
      <c r="F129" s="6" t="s">
        <v>968</v>
      </c>
      <c r="G129" s="6" t="s">
        <v>1264</v>
      </c>
      <c r="H129" s="1" t="s">
        <v>1265</v>
      </c>
      <c r="I129" s="8"/>
    </row>
    <row r="130" customHeight="1" spans="1:9">
      <c r="A130" s="5">
        <v>127</v>
      </c>
      <c r="B130" s="6" t="s">
        <v>1802</v>
      </c>
      <c r="C130" s="6" t="s">
        <v>965</v>
      </c>
      <c r="D130" s="6" t="s">
        <v>1803</v>
      </c>
      <c r="E130" s="6" t="s">
        <v>979</v>
      </c>
      <c r="F130" s="6" t="s">
        <v>980</v>
      </c>
      <c r="G130" s="6" t="s">
        <v>1264</v>
      </c>
      <c r="H130" s="1" t="s">
        <v>1265</v>
      </c>
      <c r="I130" s="8"/>
    </row>
    <row r="131" customHeight="1" spans="1:9">
      <c r="A131" s="5">
        <v>128</v>
      </c>
      <c r="B131" s="6" t="s">
        <v>1804</v>
      </c>
      <c r="C131" s="6" t="s">
        <v>965</v>
      </c>
      <c r="D131" s="6" t="s">
        <v>1805</v>
      </c>
      <c r="E131" s="6" t="s">
        <v>979</v>
      </c>
      <c r="F131" s="6" t="s">
        <v>980</v>
      </c>
      <c r="G131" s="6" t="s">
        <v>1264</v>
      </c>
      <c r="H131" s="1" t="s">
        <v>1265</v>
      </c>
      <c r="I131" s="8"/>
    </row>
    <row r="132" customHeight="1" spans="1:9">
      <c r="A132" s="5">
        <v>129</v>
      </c>
      <c r="B132" s="6" t="s">
        <v>1806</v>
      </c>
      <c r="C132" s="6" t="s">
        <v>965</v>
      </c>
      <c r="D132" s="6" t="s">
        <v>1807</v>
      </c>
      <c r="E132" s="6" t="s">
        <v>1023</v>
      </c>
      <c r="F132" s="6" t="s">
        <v>1808</v>
      </c>
      <c r="G132" s="6" t="s">
        <v>1264</v>
      </c>
      <c r="H132" s="1" t="s">
        <v>1265</v>
      </c>
      <c r="I132" s="8"/>
    </row>
    <row r="133" customHeight="1" spans="1:9">
      <c r="A133" s="5">
        <v>130</v>
      </c>
      <c r="B133" s="6" t="s">
        <v>1809</v>
      </c>
      <c r="C133" s="6" t="s">
        <v>965</v>
      </c>
      <c r="D133" s="6" t="s">
        <v>1810</v>
      </c>
      <c r="E133" s="6" t="s">
        <v>1023</v>
      </c>
      <c r="F133" s="6" t="s">
        <v>1808</v>
      </c>
      <c r="G133" s="6" t="s">
        <v>1264</v>
      </c>
      <c r="H133" s="1" t="s">
        <v>1265</v>
      </c>
      <c r="I133" s="8"/>
    </row>
    <row r="134" customHeight="1" spans="1:9">
      <c r="A134" s="5">
        <v>131</v>
      </c>
      <c r="B134" s="6" t="s">
        <v>1811</v>
      </c>
      <c r="C134" s="6" t="s">
        <v>965</v>
      </c>
      <c r="D134" s="6" t="s">
        <v>1812</v>
      </c>
      <c r="E134" s="6" t="s">
        <v>989</v>
      </c>
      <c r="F134" s="6" t="s">
        <v>990</v>
      </c>
      <c r="G134" s="6" t="s">
        <v>1264</v>
      </c>
      <c r="H134" s="1" t="s">
        <v>1265</v>
      </c>
      <c r="I134" s="8"/>
    </row>
    <row r="135" customHeight="1" spans="1:9">
      <c r="A135" s="5">
        <v>132</v>
      </c>
      <c r="B135" s="6" t="s">
        <v>1813</v>
      </c>
      <c r="C135" s="6" t="s">
        <v>965</v>
      </c>
      <c r="D135" s="6" t="s">
        <v>1814</v>
      </c>
      <c r="E135" s="6" t="s">
        <v>989</v>
      </c>
      <c r="F135" s="6" t="s">
        <v>990</v>
      </c>
      <c r="G135" s="6" t="s">
        <v>1264</v>
      </c>
      <c r="H135" s="1" t="s">
        <v>1265</v>
      </c>
      <c r="I135" s="8"/>
    </row>
    <row r="136" customHeight="1" spans="1:9">
      <c r="A136" s="5">
        <v>133</v>
      </c>
      <c r="B136" s="6" t="s">
        <v>1815</v>
      </c>
      <c r="C136" s="6" t="s">
        <v>965</v>
      </c>
      <c r="D136" s="6" t="s">
        <v>1816</v>
      </c>
      <c r="E136" s="6" t="s">
        <v>989</v>
      </c>
      <c r="F136" s="6" t="s">
        <v>990</v>
      </c>
      <c r="G136" s="6" t="s">
        <v>1264</v>
      </c>
      <c r="H136" s="1" t="s">
        <v>1265</v>
      </c>
      <c r="I136" s="8"/>
    </row>
    <row r="137" customHeight="1" spans="1:9">
      <c r="A137" s="5">
        <v>134</v>
      </c>
      <c r="B137" s="6" t="s">
        <v>1817</v>
      </c>
      <c r="C137" s="6" t="s">
        <v>965</v>
      </c>
      <c r="D137" s="6" t="s">
        <v>1818</v>
      </c>
      <c r="E137" s="6" t="s">
        <v>989</v>
      </c>
      <c r="F137" s="6" t="s">
        <v>990</v>
      </c>
      <c r="G137" s="6" t="s">
        <v>1264</v>
      </c>
      <c r="H137" s="1" t="s">
        <v>1265</v>
      </c>
      <c r="I137" s="8"/>
    </row>
    <row r="138" customHeight="1" spans="1:9">
      <c r="A138" s="5">
        <v>135</v>
      </c>
      <c r="B138" s="6" t="s">
        <v>1819</v>
      </c>
      <c r="C138" s="6" t="s">
        <v>965</v>
      </c>
      <c r="D138" s="6" t="s">
        <v>1820</v>
      </c>
      <c r="E138" s="6" t="s">
        <v>989</v>
      </c>
      <c r="F138" s="6" t="s">
        <v>990</v>
      </c>
      <c r="G138" s="6" t="s">
        <v>1264</v>
      </c>
      <c r="H138" s="1" t="s">
        <v>1265</v>
      </c>
      <c r="I138" s="8"/>
    </row>
    <row r="139" customHeight="1" spans="1:9">
      <c r="A139" s="5">
        <v>136</v>
      </c>
      <c r="B139" s="6" t="s">
        <v>1821</v>
      </c>
      <c r="C139" s="6" t="s">
        <v>965</v>
      </c>
      <c r="D139" s="6" t="s">
        <v>1822</v>
      </c>
      <c r="E139" s="6" t="s">
        <v>967</v>
      </c>
      <c r="F139" s="6" t="s">
        <v>1013</v>
      </c>
      <c r="G139" s="6" t="s">
        <v>1264</v>
      </c>
      <c r="H139" s="1" t="s">
        <v>1265</v>
      </c>
      <c r="I139" s="8"/>
    </row>
    <row r="140" customHeight="1" spans="1:9">
      <c r="A140" s="5">
        <v>137</v>
      </c>
      <c r="B140" s="6" t="s">
        <v>1823</v>
      </c>
      <c r="C140" s="6" t="s">
        <v>965</v>
      </c>
      <c r="D140" s="6" t="s">
        <v>1824</v>
      </c>
      <c r="E140" s="6" t="s">
        <v>973</v>
      </c>
      <c r="F140" s="6" t="s">
        <v>1825</v>
      </c>
      <c r="G140" s="6" t="s">
        <v>1264</v>
      </c>
      <c r="H140" s="1" t="s">
        <v>1265</v>
      </c>
      <c r="I140" s="8"/>
    </row>
    <row r="141" customHeight="1" spans="1:9">
      <c r="A141" s="5">
        <v>138</v>
      </c>
      <c r="B141" s="6" t="s">
        <v>1826</v>
      </c>
      <c r="C141" s="6" t="s">
        <v>965</v>
      </c>
      <c r="D141" s="6" t="s">
        <v>1827</v>
      </c>
      <c r="E141" s="6" t="s">
        <v>973</v>
      </c>
      <c r="F141" s="6" t="s">
        <v>1825</v>
      </c>
      <c r="G141" s="6" t="s">
        <v>1264</v>
      </c>
      <c r="H141" s="1" t="s">
        <v>1265</v>
      </c>
      <c r="I141" s="8"/>
    </row>
    <row r="142" customHeight="1" spans="1:9">
      <c r="A142" s="5">
        <v>139</v>
      </c>
      <c r="B142" s="6" t="s">
        <v>1828</v>
      </c>
      <c r="C142" s="6" t="s">
        <v>965</v>
      </c>
      <c r="D142" s="6" t="s">
        <v>1829</v>
      </c>
      <c r="E142" s="6" t="s">
        <v>973</v>
      </c>
      <c r="F142" s="6" t="s">
        <v>1825</v>
      </c>
      <c r="G142" s="6" t="s">
        <v>1264</v>
      </c>
      <c r="H142" s="1" t="s">
        <v>1265</v>
      </c>
      <c r="I142" s="8"/>
    </row>
    <row r="143" customHeight="1" spans="1:9">
      <c r="A143" s="5">
        <v>140</v>
      </c>
      <c r="B143" s="6" t="s">
        <v>1830</v>
      </c>
      <c r="C143" s="6" t="s">
        <v>965</v>
      </c>
      <c r="D143" s="6" t="s">
        <v>1831</v>
      </c>
      <c r="E143" s="6" t="s">
        <v>973</v>
      </c>
      <c r="F143" s="6" t="s">
        <v>1825</v>
      </c>
      <c r="G143" s="6" t="s">
        <v>1264</v>
      </c>
      <c r="H143" s="1" t="s">
        <v>1265</v>
      </c>
      <c r="I143" s="8"/>
    </row>
    <row r="144" customHeight="1" spans="1:9">
      <c r="A144" s="5">
        <v>141</v>
      </c>
      <c r="B144" s="6" t="s">
        <v>1832</v>
      </c>
      <c r="C144" s="6" t="s">
        <v>965</v>
      </c>
      <c r="D144" s="6" t="s">
        <v>1833</v>
      </c>
      <c r="E144" s="6" t="s">
        <v>979</v>
      </c>
      <c r="F144" s="6" t="s">
        <v>1020</v>
      </c>
      <c r="G144" s="6" t="s">
        <v>1264</v>
      </c>
      <c r="H144" s="1" t="s">
        <v>1265</v>
      </c>
      <c r="I144" s="8"/>
    </row>
    <row r="145" customHeight="1" spans="1:9">
      <c r="A145" s="5">
        <v>142</v>
      </c>
      <c r="B145" s="6" t="s">
        <v>1834</v>
      </c>
      <c r="C145" s="6" t="s">
        <v>965</v>
      </c>
      <c r="D145" s="6" t="s">
        <v>1835</v>
      </c>
      <c r="E145" s="6" t="s">
        <v>979</v>
      </c>
      <c r="F145" s="6" t="s">
        <v>1020</v>
      </c>
      <c r="G145" s="6" t="s">
        <v>1264</v>
      </c>
      <c r="H145" s="1" t="s">
        <v>1265</v>
      </c>
      <c r="I145" s="8"/>
    </row>
    <row r="146" customHeight="1" spans="1:9">
      <c r="A146" s="5">
        <v>143</v>
      </c>
      <c r="B146" s="6" t="s">
        <v>1836</v>
      </c>
      <c r="C146" s="6" t="s">
        <v>965</v>
      </c>
      <c r="D146" s="6" t="s">
        <v>1837</v>
      </c>
      <c r="E146" s="6" t="s">
        <v>1023</v>
      </c>
      <c r="F146" s="6" t="s">
        <v>1024</v>
      </c>
      <c r="G146" s="6" t="s">
        <v>1264</v>
      </c>
      <c r="H146" s="1" t="s">
        <v>1265</v>
      </c>
      <c r="I146" s="8"/>
    </row>
    <row r="147" customHeight="1" spans="1:9">
      <c r="A147" s="5">
        <v>144</v>
      </c>
      <c r="B147" s="6" t="s">
        <v>1838</v>
      </c>
      <c r="C147" s="6" t="s">
        <v>965</v>
      </c>
      <c r="D147" s="6" t="s">
        <v>1839</v>
      </c>
      <c r="E147" s="6" t="s">
        <v>989</v>
      </c>
      <c r="F147" s="6" t="s">
        <v>1029</v>
      </c>
      <c r="G147" s="6" t="s">
        <v>1264</v>
      </c>
      <c r="H147" s="1" t="s">
        <v>1265</v>
      </c>
      <c r="I147" s="8"/>
    </row>
    <row r="148" customHeight="1" spans="1:9">
      <c r="A148" s="5">
        <v>145</v>
      </c>
      <c r="B148" s="6" t="s">
        <v>1840</v>
      </c>
      <c r="C148" s="6" t="s">
        <v>965</v>
      </c>
      <c r="D148" s="6" t="s">
        <v>1841</v>
      </c>
      <c r="E148" s="6" t="s">
        <v>989</v>
      </c>
      <c r="F148" s="6" t="s">
        <v>1029</v>
      </c>
      <c r="G148" s="6" t="s">
        <v>1264</v>
      </c>
      <c r="H148" s="1" t="s">
        <v>1265</v>
      </c>
      <c r="I148" s="8"/>
    </row>
    <row r="149" customHeight="1" spans="1:9">
      <c r="A149" s="5">
        <v>146</v>
      </c>
      <c r="B149" s="6" t="s">
        <v>1842</v>
      </c>
      <c r="C149" s="6" t="s">
        <v>965</v>
      </c>
      <c r="D149" s="6" t="s">
        <v>1843</v>
      </c>
      <c r="E149" s="6" t="s">
        <v>989</v>
      </c>
      <c r="F149" s="6" t="s">
        <v>1029</v>
      </c>
      <c r="G149" s="6" t="s">
        <v>1264</v>
      </c>
      <c r="H149" s="1" t="s">
        <v>1265</v>
      </c>
      <c r="I149" s="8"/>
    </row>
    <row r="150" customHeight="1" spans="1:9">
      <c r="A150" s="5">
        <v>147</v>
      </c>
      <c r="B150" s="6" t="s">
        <v>1844</v>
      </c>
      <c r="C150" s="6" t="s">
        <v>965</v>
      </c>
      <c r="D150" s="6" t="s">
        <v>1845</v>
      </c>
      <c r="E150" s="6" t="s">
        <v>989</v>
      </c>
      <c r="F150" s="6" t="s">
        <v>1029</v>
      </c>
      <c r="G150" s="6" t="s">
        <v>1264</v>
      </c>
      <c r="H150" s="1" t="s">
        <v>1265</v>
      </c>
      <c r="I150" s="8"/>
    </row>
    <row r="151" customHeight="1" spans="1:9">
      <c r="A151" s="5">
        <v>148</v>
      </c>
      <c r="B151" s="6" t="s">
        <v>1846</v>
      </c>
      <c r="C151" s="6" t="s">
        <v>965</v>
      </c>
      <c r="D151" s="6" t="s">
        <v>1847</v>
      </c>
      <c r="E151" s="6" t="s">
        <v>967</v>
      </c>
      <c r="F151" s="6" t="s">
        <v>1046</v>
      </c>
      <c r="G151" s="6" t="s">
        <v>1264</v>
      </c>
      <c r="H151" s="1" t="s">
        <v>1265</v>
      </c>
      <c r="I151" s="8"/>
    </row>
    <row r="152" customHeight="1" spans="1:9">
      <c r="A152" s="5">
        <v>149</v>
      </c>
      <c r="B152" s="6" t="s">
        <v>1848</v>
      </c>
      <c r="C152" s="6" t="s">
        <v>965</v>
      </c>
      <c r="D152" s="6" t="s">
        <v>1849</v>
      </c>
      <c r="E152" s="6" t="s">
        <v>979</v>
      </c>
      <c r="F152" s="6" t="s">
        <v>1049</v>
      </c>
      <c r="G152" s="6" t="s">
        <v>1264</v>
      </c>
      <c r="H152" s="1" t="s">
        <v>1265</v>
      </c>
      <c r="I152" s="8"/>
    </row>
    <row r="153" customHeight="1" spans="1:9">
      <c r="A153" s="5">
        <v>150</v>
      </c>
      <c r="B153" s="6" t="s">
        <v>1850</v>
      </c>
      <c r="C153" s="6" t="s">
        <v>965</v>
      </c>
      <c r="D153" s="6" t="s">
        <v>1851</v>
      </c>
      <c r="E153" s="6" t="s">
        <v>1023</v>
      </c>
      <c r="F153" s="6" t="s">
        <v>1052</v>
      </c>
      <c r="G153" s="6" t="s">
        <v>1264</v>
      </c>
      <c r="H153" s="1" t="s">
        <v>1265</v>
      </c>
      <c r="I153" s="8"/>
    </row>
    <row r="154" customHeight="1" spans="1:9">
      <c r="A154" s="5">
        <v>151</v>
      </c>
      <c r="B154" s="6" t="s">
        <v>1852</v>
      </c>
      <c r="C154" s="6" t="s">
        <v>965</v>
      </c>
      <c r="D154" s="6" t="s">
        <v>1853</v>
      </c>
      <c r="E154" s="6" t="s">
        <v>979</v>
      </c>
      <c r="F154" s="6" t="s">
        <v>1854</v>
      </c>
      <c r="G154" s="6" t="s">
        <v>1264</v>
      </c>
      <c r="H154" s="1" t="s">
        <v>1265</v>
      </c>
      <c r="I154" s="8"/>
    </row>
    <row r="155" customHeight="1" spans="1:9">
      <c r="A155" s="5">
        <v>152</v>
      </c>
      <c r="B155" s="6" t="s">
        <v>1855</v>
      </c>
      <c r="C155" s="6" t="s">
        <v>965</v>
      </c>
      <c r="D155" s="6" t="s">
        <v>1856</v>
      </c>
      <c r="E155" s="6" t="s">
        <v>979</v>
      </c>
      <c r="F155" s="6" t="s">
        <v>1854</v>
      </c>
      <c r="G155" s="6" t="s">
        <v>1264</v>
      </c>
      <c r="H155" s="1" t="s">
        <v>1265</v>
      </c>
      <c r="I155" s="8"/>
    </row>
    <row r="156" customHeight="1" spans="1:9">
      <c r="A156" s="5">
        <v>153</v>
      </c>
      <c r="B156" s="6" t="s">
        <v>1857</v>
      </c>
      <c r="C156" s="6" t="s">
        <v>965</v>
      </c>
      <c r="D156" s="6" t="s">
        <v>1858</v>
      </c>
      <c r="E156" s="6" t="s">
        <v>979</v>
      </c>
      <c r="F156" s="6" t="s">
        <v>1854</v>
      </c>
      <c r="G156" s="6" t="s">
        <v>1264</v>
      </c>
      <c r="H156" s="1" t="s">
        <v>1265</v>
      </c>
      <c r="I156" s="8"/>
    </row>
    <row r="157" customHeight="1" spans="1:9">
      <c r="A157" s="5">
        <v>154</v>
      </c>
      <c r="B157" s="6" t="s">
        <v>1859</v>
      </c>
      <c r="C157" s="6" t="s">
        <v>965</v>
      </c>
      <c r="D157" s="6" t="s">
        <v>1860</v>
      </c>
      <c r="E157" s="6" t="s">
        <v>979</v>
      </c>
      <c r="F157" s="6" t="s">
        <v>1854</v>
      </c>
      <c r="G157" s="6" t="s">
        <v>1264</v>
      </c>
      <c r="H157" s="1" t="s">
        <v>1265</v>
      </c>
      <c r="I157" s="8"/>
    </row>
    <row r="158" customHeight="1" spans="1:9">
      <c r="A158" s="5">
        <v>155</v>
      </c>
      <c r="B158" s="6" t="s">
        <v>1861</v>
      </c>
      <c r="C158" s="6" t="s">
        <v>965</v>
      </c>
      <c r="D158" s="6" t="s">
        <v>1862</v>
      </c>
      <c r="E158" s="6" t="s">
        <v>979</v>
      </c>
      <c r="F158" s="6" t="s">
        <v>1854</v>
      </c>
      <c r="G158" s="6" t="s">
        <v>1264</v>
      </c>
      <c r="H158" s="1" t="s">
        <v>1265</v>
      </c>
      <c r="I158" s="8"/>
    </row>
    <row r="159" customHeight="1" spans="1:9">
      <c r="A159" s="5">
        <v>156</v>
      </c>
      <c r="B159" s="6" t="s">
        <v>1863</v>
      </c>
      <c r="C159" s="6" t="s">
        <v>965</v>
      </c>
      <c r="D159" s="6" t="s">
        <v>1864</v>
      </c>
      <c r="E159" s="6" t="s">
        <v>979</v>
      </c>
      <c r="F159" s="6" t="s">
        <v>1854</v>
      </c>
      <c r="G159" s="6" t="s">
        <v>1264</v>
      </c>
      <c r="H159" s="1" t="s">
        <v>1265</v>
      </c>
      <c r="I159" s="8"/>
    </row>
    <row r="160" customHeight="1" spans="1:9">
      <c r="A160" s="5">
        <v>157</v>
      </c>
      <c r="B160" s="6" t="s">
        <v>1865</v>
      </c>
      <c r="C160" s="6" t="s">
        <v>965</v>
      </c>
      <c r="D160" s="6" t="s">
        <v>1866</v>
      </c>
      <c r="E160" s="6" t="s">
        <v>1023</v>
      </c>
      <c r="F160" s="6" t="s">
        <v>1072</v>
      </c>
      <c r="G160" s="6" t="s">
        <v>1264</v>
      </c>
      <c r="H160" s="1" t="s">
        <v>1265</v>
      </c>
      <c r="I160" s="8"/>
    </row>
    <row r="161" customHeight="1" spans="1:9">
      <c r="A161" s="5">
        <v>158</v>
      </c>
      <c r="B161" s="6" t="s">
        <v>1867</v>
      </c>
      <c r="C161" s="6" t="s">
        <v>965</v>
      </c>
      <c r="D161" s="6" t="s">
        <v>1868</v>
      </c>
      <c r="E161" s="6" t="s">
        <v>989</v>
      </c>
      <c r="F161" s="6" t="s">
        <v>1077</v>
      </c>
      <c r="G161" s="6" t="s">
        <v>1264</v>
      </c>
      <c r="H161" s="1" t="s">
        <v>1265</v>
      </c>
      <c r="I161" s="8"/>
    </row>
    <row r="162" customHeight="1" spans="1:9">
      <c r="A162" s="5">
        <v>159</v>
      </c>
      <c r="B162" s="6" t="s">
        <v>1869</v>
      </c>
      <c r="C162" s="6" t="s">
        <v>965</v>
      </c>
      <c r="D162" s="6" t="s">
        <v>1870</v>
      </c>
      <c r="E162" s="6" t="s">
        <v>1005</v>
      </c>
      <c r="F162" s="6" t="s">
        <v>1086</v>
      </c>
      <c r="G162" s="6" t="s">
        <v>1264</v>
      </c>
      <c r="H162" s="1" t="s">
        <v>1265</v>
      </c>
      <c r="I162" s="8"/>
    </row>
    <row r="163" customHeight="1" spans="1:9">
      <c r="A163" s="5">
        <v>160</v>
      </c>
      <c r="B163" s="6" t="s">
        <v>1871</v>
      </c>
      <c r="C163" s="6" t="s">
        <v>965</v>
      </c>
      <c r="D163" s="6" t="s">
        <v>1872</v>
      </c>
      <c r="E163" s="6" t="s">
        <v>1005</v>
      </c>
      <c r="F163" s="6" t="s">
        <v>1086</v>
      </c>
      <c r="G163" s="6" t="s">
        <v>1264</v>
      </c>
      <c r="H163" s="1" t="s">
        <v>1265</v>
      </c>
      <c r="I163" s="8"/>
    </row>
    <row r="164" customHeight="1" spans="1:9">
      <c r="A164" s="5">
        <v>161</v>
      </c>
      <c r="B164" s="6" t="s">
        <v>1873</v>
      </c>
      <c r="C164" s="6" t="s">
        <v>965</v>
      </c>
      <c r="D164" s="6" t="s">
        <v>1874</v>
      </c>
      <c r="E164" s="6" t="s">
        <v>967</v>
      </c>
      <c r="F164" s="6" t="s">
        <v>1095</v>
      </c>
      <c r="G164" s="6" t="s">
        <v>1264</v>
      </c>
      <c r="H164" s="1" t="s">
        <v>1265</v>
      </c>
      <c r="I164" s="8"/>
    </row>
    <row r="165" customHeight="1" spans="1:9">
      <c r="A165" s="5">
        <v>162</v>
      </c>
      <c r="B165" s="6" t="s">
        <v>1875</v>
      </c>
      <c r="C165" s="6" t="s">
        <v>965</v>
      </c>
      <c r="D165" s="6" t="s">
        <v>1876</v>
      </c>
      <c r="E165" s="6" t="s">
        <v>967</v>
      </c>
      <c r="F165" s="6" t="s">
        <v>1095</v>
      </c>
      <c r="G165" s="6" t="s">
        <v>1264</v>
      </c>
      <c r="H165" s="1" t="s">
        <v>1265</v>
      </c>
      <c r="I165" s="8"/>
    </row>
    <row r="166" customHeight="1" spans="1:9">
      <c r="A166" s="5">
        <v>163</v>
      </c>
      <c r="B166" s="6" t="s">
        <v>1877</v>
      </c>
      <c r="C166" s="6" t="s">
        <v>965</v>
      </c>
      <c r="D166" s="6" t="s">
        <v>1878</v>
      </c>
      <c r="E166" s="6" t="s">
        <v>967</v>
      </c>
      <c r="F166" s="6" t="s">
        <v>1095</v>
      </c>
      <c r="G166" s="6" t="s">
        <v>1264</v>
      </c>
      <c r="H166" s="1" t="s">
        <v>1265</v>
      </c>
      <c r="I166" s="8"/>
    </row>
    <row r="167" customHeight="1" spans="1:9">
      <c r="A167" s="5">
        <v>164</v>
      </c>
      <c r="B167" s="6" t="s">
        <v>1879</v>
      </c>
      <c r="C167" s="6" t="s">
        <v>965</v>
      </c>
      <c r="D167" s="6" t="s">
        <v>1880</v>
      </c>
      <c r="E167" s="6" t="s">
        <v>979</v>
      </c>
      <c r="F167" s="6" t="s">
        <v>1102</v>
      </c>
      <c r="G167" s="6" t="s">
        <v>1264</v>
      </c>
      <c r="H167" s="1" t="s">
        <v>1265</v>
      </c>
      <c r="I167" s="8"/>
    </row>
    <row r="168" customHeight="1" spans="1:9">
      <c r="A168" s="5">
        <v>165</v>
      </c>
      <c r="B168" s="6" t="s">
        <v>1881</v>
      </c>
      <c r="C168" s="6" t="s">
        <v>965</v>
      </c>
      <c r="D168" s="6" t="s">
        <v>1882</v>
      </c>
      <c r="E168" s="6" t="s">
        <v>979</v>
      </c>
      <c r="F168" s="6" t="s">
        <v>1102</v>
      </c>
      <c r="G168" s="6" t="s">
        <v>1264</v>
      </c>
      <c r="H168" s="1" t="s">
        <v>1265</v>
      </c>
      <c r="I168" s="8"/>
    </row>
    <row r="169" customHeight="1" spans="1:9">
      <c r="A169" s="5">
        <v>166</v>
      </c>
      <c r="B169" s="6" t="s">
        <v>1883</v>
      </c>
      <c r="C169" s="6" t="s">
        <v>965</v>
      </c>
      <c r="D169" s="6" t="s">
        <v>1884</v>
      </c>
      <c r="E169" s="6" t="s">
        <v>1023</v>
      </c>
      <c r="F169" s="6" t="s">
        <v>1105</v>
      </c>
      <c r="G169" s="6" t="s">
        <v>1264</v>
      </c>
      <c r="H169" s="1" t="s">
        <v>1265</v>
      </c>
      <c r="I169" s="8"/>
    </row>
    <row r="170" customHeight="1" spans="1:9">
      <c r="A170" s="5">
        <v>167</v>
      </c>
      <c r="B170" s="6" t="s">
        <v>1885</v>
      </c>
      <c r="C170" s="6" t="s">
        <v>965</v>
      </c>
      <c r="D170" s="6" t="s">
        <v>1886</v>
      </c>
      <c r="E170" s="6" t="s">
        <v>1023</v>
      </c>
      <c r="F170" s="6" t="s">
        <v>1105</v>
      </c>
      <c r="G170" s="6" t="s">
        <v>1264</v>
      </c>
      <c r="H170" s="1" t="s">
        <v>1265</v>
      </c>
      <c r="I170" s="8"/>
    </row>
    <row r="171" customHeight="1" spans="1:9">
      <c r="A171" s="5">
        <v>168</v>
      </c>
      <c r="B171" s="6" t="s">
        <v>1887</v>
      </c>
      <c r="C171" s="6" t="s">
        <v>965</v>
      </c>
      <c r="D171" s="6" t="s">
        <v>1888</v>
      </c>
      <c r="E171" s="6" t="s">
        <v>1023</v>
      </c>
      <c r="F171" s="6" t="s">
        <v>1105</v>
      </c>
      <c r="G171" s="6" t="s">
        <v>1264</v>
      </c>
      <c r="H171" s="1" t="s">
        <v>1265</v>
      </c>
      <c r="I171" s="8"/>
    </row>
    <row r="172" customHeight="1" spans="1:9">
      <c r="A172" s="5">
        <v>169</v>
      </c>
      <c r="B172" s="6" t="s">
        <v>1889</v>
      </c>
      <c r="C172" s="6" t="s">
        <v>965</v>
      </c>
      <c r="D172" s="6" t="s">
        <v>1890</v>
      </c>
      <c r="E172" s="6" t="s">
        <v>989</v>
      </c>
      <c r="F172" s="6" t="s">
        <v>1116</v>
      </c>
      <c r="G172" s="6" t="s">
        <v>1264</v>
      </c>
      <c r="H172" s="1" t="s">
        <v>1265</v>
      </c>
      <c r="I172" s="8"/>
    </row>
    <row r="173" customHeight="1" spans="1:9">
      <c r="A173" s="5">
        <v>170</v>
      </c>
      <c r="B173" s="6" t="s">
        <v>1891</v>
      </c>
      <c r="C173" s="6" t="s">
        <v>965</v>
      </c>
      <c r="D173" s="6" t="s">
        <v>1892</v>
      </c>
      <c r="E173" s="6" t="s">
        <v>989</v>
      </c>
      <c r="F173" s="6" t="s">
        <v>1116</v>
      </c>
      <c r="G173" s="6" t="s">
        <v>1264</v>
      </c>
      <c r="H173" s="1" t="s">
        <v>1265</v>
      </c>
      <c r="I173" s="8"/>
    </row>
    <row r="174" customHeight="1" spans="1:9">
      <c r="A174" s="5">
        <v>171</v>
      </c>
      <c r="B174" s="6" t="s">
        <v>1893</v>
      </c>
      <c r="C174" s="6" t="s">
        <v>965</v>
      </c>
      <c r="D174" s="6" t="s">
        <v>1894</v>
      </c>
      <c r="E174" s="6" t="s">
        <v>989</v>
      </c>
      <c r="F174" s="6" t="s">
        <v>1116</v>
      </c>
      <c r="G174" s="6" t="s">
        <v>1264</v>
      </c>
      <c r="H174" s="1" t="s">
        <v>1265</v>
      </c>
      <c r="I174" s="8"/>
    </row>
    <row r="175" customHeight="1" spans="1:9">
      <c r="A175" s="5">
        <v>172</v>
      </c>
      <c r="B175" s="6" t="s">
        <v>1895</v>
      </c>
      <c r="C175" s="6" t="s">
        <v>965</v>
      </c>
      <c r="D175" s="6" t="s">
        <v>1896</v>
      </c>
      <c r="E175" s="6" t="s">
        <v>989</v>
      </c>
      <c r="F175" s="6" t="s">
        <v>1116</v>
      </c>
      <c r="G175" s="6" t="s">
        <v>1264</v>
      </c>
      <c r="H175" s="1" t="s">
        <v>1265</v>
      </c>
      <c r="I175" s="8"/>
    </row>
    <row r="176" customHeight="1" spans="1:9">
      <c r="A176" s="5">
        <v>173</v>
      </c>
      <c r="B176" s="6" t="s">
        <v>1897</v>
      </c>
      <c r="C176" s="6" t="s">
        <v>965</v>
      </c>
      <c r="D176" s="6" t="s">
        <v>1898</v>
      </c>
      <c r="E176" s="6" t="s">
        <v>989</v>
      </c>
      <c r="F176" s="6" t="s">
        <v>1116</v>
      </c>
      <c r="G176" s="6" t="s">
        <v>1264</v>
      </c>
      <c r="H176" s="1" t="s">
        <v>1265</v>
      </c>
      <c r="I176" s="8"/>
    </row>
    <row r="177" customHeight="1" spans="1:9">
      <c r="A177" s="5">
        <v>174</v>
      </c>
      <c r="B177" s="6" t="s">
        <v>1899</v>
      </c>
      <c r="C177" s="6" t="s">
        <v>965</v>
      </c>
      <c r="D177" s="6" t="s">
        <v>1900</v>
      </c>
      <c r="E177" s="6" t="s">
        <v>989</v>
      </c>
      <c r="F177" s="6" t="s">
        <v>1116</v>
      </c>
      <c r="G177" s="6" t="s">
        <v>1264</v>
      </c>
      <c r="H177" s="1" t="s">
        <v>1265</v>
      </c>
      <c r="I177" s="8"/>
    </row>
    <row r="178" customHeight="1" spans="1:9">
      <c r="A178" s="5">
        <v>175</v>
      </c>
      <c r="B178" s="6" t="s">
        <v>1901</v>
      </c>
      <c r="C178" s="6" t="s">
        <v>965</v>
      </c>
      <c r="D178" s="6" t="s">
        <v>1902</v>
      </c>
      <c r="E178" s="6" t="s">
        <v>989</v>
      </c>
      <c r="F178" s="6" t="s">
        <v>1116</v>
      </c>
      <c r="G178" s="6" t="s">
        <v>1264</v>
      </c>
      <c r="H178" s="1" t="s">
        <v>1265</v>
      </c>
      <c r="I178" s="8"/>
    </row>
    <row r="179" customHeight="1" spans="1:9">
      <c r="A179" s="5">
        <v>176</v>
      </c>
      <c r="B179" s="6" t="s">
        <v>1903</v>
      </c>
      <c r="C179" s="6" t="s">
        <v>965</v>
      </c>
      <c r="D179" s="6" t="s">
        <v>1904</v>
      </c>
      <c r="E179" s="6" t="s">
        <v>1005</v>
      </c>
      <c r="F179" s="6" t="s">
        <v>1131</v>
      </c>
      <c r="G179" s="6" t="s">
        <v>1264</v>
      </c>
      <c r="H179" s="1" t="s">
        <v>1265</v>
      </c>
      <c r="I179" s="8"/>
    </row>
    <row r="180" customHeight="1" spans="1:9">
      <c r="A180" s="5">
        <v>177</v>
      </c>
      <c r="B180" s="6" t="s">
        <v>1905</v>
      </c>
      <c r="C180" s="6" t="s">
        <v>965</v>
      </c>
      <c r="D180" s="6" t="s">
        <v>1906</v>
      </c>
      <c r="E180" s="6" t="s">
        <v>1005</v>
      </c>
      <c r="F180" s="6" t="s">
        <v>1131</v>
      </c>
      <c r="G180" s="6" t="s">
        <v>1264</v>
      </c>
      <c r="H180" s="1" t="s">
        <v>1265</v>
      </c>
      <c r="I180" s="8"/>
    </row>
    <row r="181" customHeight="1" spans="1:9">
      <c r="A181" s="5">
        <v>178</v>
      </c>
      <c r="B181" s="6" t="s">
        <v>1907</v>
      </c>
      <c r="C181" s="6" t="s">
        <v>965</v>
      </c>
      <c r="D181" s="6" t="s">
        <v>1908</v>
      </c>
      <c r="E181" s="6" t="s">
        <v>967</v>
      </c>
      <c r="F181" s="6" t="s">
        <v>1142</v>
      </c>
      <c r="G181" s="6" t="s">
        <v>1264</v>
      </c>
      <c r="H181" s="1" t="s">
        <v>1265</v>
      </c>
      <c r="I181" s="8"/>
    </row>
    <row r="182" customHeight="1" spans="1:9">
      <c r="A182" s="5">
        <v>179</v>
      </c>
      <c r="B182" s="6" t="s">
        <v>1909</v>
      </c>
      <c r="C182" s="6" t="s">
        <v>965</v>
      </c>
      <c r="D182" s="6" t="s">
        <v>1910</v>
      </c>
      <c r="E182" s="6" t="s">
        <v>967</v>
      </c>
      <c r="F182" s="6" t="s">
        <v>1142</v>
      </c>
      <c r="G182" s="6" t="s">
        <v>1264</v>
      </c>
      <c r="H182" s="1" t="s">
        <v>1265</v>
      </c>
      <c r="I182" s="8"/>
    </row>
    <row r="183" customHeight="1" spans="1:11">
      <c r="A183" s="5">
        <v>180</v>
      </c>
      <c r="B183" s="6" t="s">
        <v>1911</v>
      </c>
      <c r="C183" s="6" t="s">
        <v>965</v>
      </c>
      <c r="D183" s="6" t="s">
        <v>1912</v>
      </c>
      <c r="E183" s="6" t="s">
        <v>967</v>
      </c>
      <c r="F183" s="6" t="s">
        <v>1142</v>
      </c>
      <c r="G183" s="6" t="s">
        <v>1264</v>
      </c>
      <c r="H183" s="1" t="s">
        <v>1265</v>
      </c>
      <c r="I183" s="8"/>
      <c r="K183" s="1"/>
    </row>
    <row r="184" ht="27" spans="1:9">
      <c r="A184" s="5">
        <v>181</v>
      </c>
      <c r="B184" s="6" t="s">
        <v>1913</v>
      </c>
      <c r="C184" s="6" t="s">
        <v>965</v>
      </c>
      <c r="D184" s="6" t="s">
        <v>1914</v>
      </c>
      <c r="E184" s="6" t="s">
        <v>967</v>
      </c>
      <c r="F184" s="6" t="s">
        <v>1142</v>
      </c>
      <c r="G184" s="6" t="s">
        <v>1264</v>
      </c>
      <c r="H184" s="1" t="s">
        <v>1265</v>
      </c>
      <c r="I184" s="8"/>
    </row>
    <row r="185" ht="27" spans="1:9">
      <c r="A185" s="5">
        <v>182</v>
      </c>
      <c r="B185" s="6" t="s">
        <v>1915</v>
      </c>
      <c r="C185" s="6" t="s">
        <v>965</v>
      </c>
      <c r="D185" s="6" t="s">
        <v>1916</v>
      </c>
      <c r="E185" s="6" t="s">
        <v>967</v>
      </c>
      <c r="F185" s="6" t="s">
        <v>1142</v>
      </c>
      <c r="G185" s="6" t="s">
        <v>1264</v>
      </c>
      <c r="H185" s="1" t="s">
        <v>1265</v>
      </c>
      <c r="I185" s="8"/>
    </row>
    <row r="186" spans="1:9">
      <c r="A186" s="5">
        <v>183</v>
      </c>
      <c r="B186" s="6" t="s">
        <v>1917</v>
      </c>
      <c r="C186" s="6" t="s">
        <v>965</v>
      </c>
      <c r="D186" s="6" t="s">
        <v>1918</v>
      </c>
      <c r="E186" s="6" t="s">
        <v>979</v>
      </c>
      <c r="F186" s="6" t="s">
        <v>1145</v>
      </c>
      <c r="G186" s="6" t="s">
        <v>1264</v>
      </c>
      <c r="H186" s="1" t="s">
        <v>1265</v>
      </c>
      <c r="I186" s="8"/>
    </row>
    <row r="187" ht="27" spans="1:9">
      <c r="A187" s="5">
        <v>184</v>
      </c>
      <c r="B187" s="6" t="s">
        <v>1919</v>
      </c>
      <c r="C187" s="6" t="s">
        <v>965</v>
      </c>
      <c r="D187" s="6" t="s">
        <v>1920</v>
      </c>
      <c r="E187" s="6" t="s">
        <v>1023</v>
      </c>
      <c r="F187" s="6" t="s">
        <v>1150</v>
      </c>
      <c r="G187" s="6" t="s">
        <v>1264</v>
      </c>
      <c r="H187" s="1" t="s">
        <v>1265</v>
      </c>
      <c r="I187" s="8"/>
    </row>
    <row r="188" ht="27" spans="1:9">
      <c r="A188" s="5">
        <v>185</v>
      </c>
      <c r="B188" s="6" t="s">
        <v>1921</v>
      </c>
      <c r="C188" s="6" t="s">
        <v>965</v>
      </c>
      <c r="D188" s="6" t="s">
        <v>1922</v>
      </c>
      <c r="E188" s="6" t="s">
        <v>1023</v>
      </c>
      <c r="F188" s="6" t="s">
        <v>1150</v>
      </c>
      <c r="G188" s="6" t="s">
        <v>1264</v>
      </c>
      <c r="H188" s="1" t="s">
        <v>1265</v>
      </c>
      <c r="I188" s="8"/>
    </row>
    <row r="189" ht="27" spans="1:9">
      <c r="A189" s="5">
        <v>186</v>
      </c>
      <c r="B189" s="6" t="s">
        <v>1923</v>
      </c>
      <c r="C189" s="6" t="s">
        <v>965</v>
      </c>
      <c r="D189" s="6" t="s">
        <v>1924</v>
      </c>
      <c r="E189" s="6" t="s">
        <v>967</v>
      </c>
      <c r="F189" s="6" t="s">
        <v>1175</v>
      </c>
      <c r="G189" s="6" t="s">
        <v>1264</v>
      </c>
      <c r="H189" s="1" t="s">
        <v>1265</v>
      </c>
      <c r="I189" s="8"/>
    </row>
    <row r="190" ht="27" spans="1:9">
      <c r="A190" s="5">
        <v>187</v>
      </c>
      <c r="B190" s="6" t="s">
        <v>1925</v>
      </c>
      <c r="C190" s="6" t="s">
        <v>965</v>
      </c>
      <c r="D190" s="6" t="s">
        <v>1926</v>
      </c>
      <c r="E190" s="6" t="s">
        <v>967</v>
      </c>
      <c r="F190" s="6" t="s">
        <v>1175</v>
      </c>
      <c r="G190" s="6" t="s">
        <v>1264</v>
      </c>
      <c r="H190" s="1" t="s">
        <v>1265</v>
      </c>
      <c r="I190" s="8"/>
    </row>
    <row r="191" ht="27" spans="1:9">
      <c r="A191" s="5">
        <v>188</v>
      </c>
      <c r="B191" s="6" t="s">
        <v>1927</v>
      </c>
      <c r="C191" s="6" t="s">
        <v>965</v>
      </c>
      <c r="D191" s="6" t="s">
        <v>1928</v>
      </c>
      <c r="E191" s="6" t="s">
        <v>967</v>
      </c>
      <c r="F191" s="6" t="s">
        <v>1175</v>
      </c>
      <c r="G191" s="6" t="s">
        <v>1264</v>
      </c>
      <c r="H191" s="1" t="s">
        <v>1265</v>
      </c>
      <c r="I191" s="8"/>
    </row>
    <row r="192" spans="1:9">
      <c r="A192" s="5">
        <v>189</v>
      </c>
      <c r="B192" s="6" t="s">
        <v>1929</v>
      </c>
      <c r="C192" s="6" t="s">
        <v>965</v>
      </c>
      <c r="D192" s="6" t="s">
        <v>1930</v>
      </c>
      <c r="E192" s="6" t="s">
        <v>979</v>
      </c>
      <c r="F192" s="6" t="s">
        <v>1182</v>
      </c>
      <c r="G192" s="6" t="s">
        <v>1264</v>
      </c>
      <c r="H192" s="1" t="s">
        <v>1265</v>
      </c>
      <c r="I192" s="8"/>
    </row>
    <row r="193" spans="1:9">
      <c r="A193" s="5">
        <v>190</v>
      </c>
      <c r="B193" s="6" t="s">
        <v>1931</v>
      </c>
      <c r="C193" s="6" t="s">
        <v>965</v>
      </c>
      <c r="D193" s="6" t="s">
        <v>1932</v>
      </c>
      <c r="E193" s="6" t="s">
        <v>979</v>
      </c>
      <c r="F193" s="6" t="s">
        <v>1182</v>
      </c>
      <c r="G193" s="6" t="s">
        <v>1264</v>
      </c>
      <c r="H193" s="1" t="s">
        <v>1265</v>
      </c>
      <c r="I193" s="8"/>
    </row>
    <row r="194" ht="27" spans="1:9">
      <c r="A194" s="5">
        <v>191</v>
      </c>
      <c r="B194" s="6" t="s">
        <v>1933</v>
      </c>
      <c r="C194" s="6" t="s">
        <v>965</v>
      </c>
      <c r="D194" s="6" t="s">
        <v>1934</v>
      </c>
      <c r="E194" s="6" t="s">
        <v>1023</v>
      </c>
      <c r="F194" s="6" t="s">
        <v>1193</v>
      </c>
      <c r="G194" s="6" t="s">
        <v>1264</v>
      </c>
      <c r="H194" s="1" t="s">
        <v>1265</v>
      </c>
      <c r="I194" s="8"/>
    </row>
    <row r="195" ht="27" spans="1:9">
      <c r="A195" s="5">
        <v>192</v>
      </c>
      <c r="B195" s="6" t="s">
        <v>1935</v>
      </c>
      <c r="C195" s="6" t="s">
        <v>965</v>
      </c>
      <c r="D195" s="6" t="s">
        <v>1936</v>
      </c>
      <c r="E195" s="6" t="s">
        <v>989</v>
      </c>
      <c r="F195" s="6" t="s">
        <v>1200</v>
      </c>
      <c r="G195" s="6" t="s">
        <v>1264</v>
      </c>
      <c r="H195" s="1" t="s">
        <v>1265</v>
      </c>
      <c r="I195" s="8"/>
    </row>
    <row r="196" ht="27" spans="1:9">
      <c r="A196" s="5">
        <v>193</v>
      </c>
      <c r="B196" s="6" t="s">
        <v>1937</v>
      </c>
      <c r="C196" s="6" t="s">
        <v>965</v>
      </c>
      <c r="D196" s="6" t="s">
        <v>1938</v>
      </c>
      <c r="E196" s="6" t="s">
        <v>1218</v>
      </c>
      <c r="F196" s="6" t="s">
        <v>1219</v>
      </c>
      <c r="G196" s="6" t="s">
        <v>1264</v>
      </c>
      <c r="H196" s="1" t="s">
        <v>1265</v>
      </c>
      <c r="I196" s="8"/>
    </row>
    <row r="197" ht="27" spans="1:9">
      <c r="A197" s="5">
        <v>194</v>
      </c>
      <c r="B197" s="6" t="s">
        <v>1939</v>
      </c>
      <c r="C197" s="6" t="s">
        <v>965</v>
      </c>
      <c r="D197" s="6" t="s">
        <v>1940</v>
      </c>
      <c r="E197" s="6" t="s">
        <v>1218</v>
      </c>
      <c r="F197" s="6" t="s">
        <v>1941</v>
      </c>
      <c r="G197" s="6" t="s">
        <v>1264</v>
      </c>
      <c r="H197" s="1" t="s">
        <v>1265</v>
      </c>
      <c r="I197" s="8"/>
    </row>
    <row r="198" ht="27" spans="1:9">
      <c r="A198" s="5">
        <v>195</v>
      </c>
      <c r="B198" s="6" t="s">
        <v>1942</v>
      </c>
      <c r="C198" s="6" t="s">
        <v>965</v>
      </c>
      <c r="D198" s="6" t="s">
        <v>1943</v>
      </c>
      <c r="E198" s="6" t="s">
        <v>1218</v>
      </c>
      <c r="F198" s="6" t="s">
        <v>1941</v>
      </c>
      <c r="G198" s="6" t="s">
        <v>1264</v>
      </c>
      <c r="H198" s="1" t="s">
        <v>1265</v>
      </c>
      <c r="I198" s="8"/>
    </row>
    <row r="199" ht="27" spans="1:9">
      <c r="A199" s="5">
        <v>196</v>
      </c>
      <c r="B199" s="6" t="s">
        <v>1944</v>
      </c>
      <c r="C199" s="6" t="s">
        <v>965</v>
      </c>
      <c r="D199" s="6" t="s">
        <v>1945</v>
      </c>
      <c r="E199" s="6" t="s">
        <v>1218</v>
      </c>
      <c r="F199" s="6" t="s">
        <v>1245</v>
      </c>
      <c r="G199" s="6" t="s">
        <v>1264</v>
      </c>
      <c r="H199" s="1" t="s">
        <v>1265</v>
      </c>
      <c r="I199" s="8"/>
    </row>
    <row r="200" ht="27" spans="1:9">
      <c r="A200" s="5">
        <v>197</v>
      </c>
      <c r="B200" s="6" t="s">
        <v>1946</v>
      </c>
      <c r="C200" s="6" t="s">
        <v>965</v>
      </c>
      <c r="D200" s="6" t="s">
        <v>1947</v>
      </c>
      <c r="E200" s="6" t="s">
        <v>1218</v>
      </c>
      <c r="F200" s="6" t="s">
        <v>1245</v>
      </c>
      <c r="G200" s="6" t="s">
        <v>1264</v>
      </c>
      <c r="H200" s="1" t="s">
        <v>1265</v>
      </c>
      <c r="I200" s="8"/>
    </row>
    <row r="201" ht="27" spans="1:9">
      <c r="A201" s="5">
        <v>198</v>
      </c>
      <c r="B201" s="6" t="s">
        <v>1948</v>
      </c>
      <c r="C201" s="6" t="s">
        <v>965</v>
      </c>
      <c r="D201" s="6" t="s">
        <v>1949</v>
      </c>
      <c r="E201" s="6" t="s">
        <v>1253</v>
      </c>
      <c r="F201" s="6" t="s">
        <v>1950</v>
      </c>
      <c r="G201" s="6" t="s">
        <v>1264</v>
      </c>
      <c r="H201" s="1" t="s">
        <v>1265</v>
      </c>
      <c r="I201" s="8"/>
    </row>
    <row r="202" ht="27" spans="1:9">
      <c r="A202" s="5">
        <v>199</v>
      </c>
      <c r="B202" s="6" t="s">
        <v>1951</v>
      </c>
      <c r="C202" s="6" t="s">
        <v>965</v>
      </c>
      <c r="D202" s="6" t="s">
        <v>1952</v>
      </c>
      <c r="E202" s="6" t="s">
        <v>1218</v>
      </c>
      <c r="F202" s="6" t="s">
        <v>1953</v>
      </c>
      <c r="G202" s="6" t="s">
        <v>1264</v>
      </c>
      <c r="H202" s="1" t="s">
        <v>1265</v>
      </c>
      <c r="I202" s="8"/>
    </row>
    <row r="203" ht="27" spans="1:9">
      <c r="A203" s="5">
        <v>200</v>
      </c>
      <c r="B203" s="6" t="s">
        <v>2193</v>
      </c>
      <c r="C203" s="6" t="s">
        <v>965</v>
      </c>
      <c r="D203" s="6" t="s">
        <v>2194</v>
      </c>
      <c r="E203" s="6" t="s">
        <v>1023</v>
      </c>
      <c r="F203" s="6" t="s">
        <v>1808</v>
      </c>
      <c r="G203" s="6" t="s">
        <v>1956</v>
      </c>
      <c r="I203" s="8"/>
    </row>
    <row r="204" ht="27" spans="1:9">
      <c r="A204" s="5">
        <v>201</v>
      </c>
      <c r="B204" s="6" t="s">
        <v>2195</v>
      </c>
      <c r="C204" s="6" t="s">
        <v>965</v>
      </c>
      <c r="D204" s="6" t="s">
        <v>2196</v>
      </c>
      <c r="E204" s="6" t="s">
        <v>989</v>
      </c>
      <c r="F204" s="6" t="s">
        <v>990</v>
      </c>
      <c r="G204" s="6" t="s">
        <v>1956</v>
      </c>
      <c r="I204" s="8"/>
    </row>
    <row r="205" ht="27" spans="1:9">
      <c r="A205" s="5">
        <v>202</v>
      </c>
      <c r="B205" s="6" t="s">
        <v>2197</v>
      </c>
      <c r="C205" s="6" t="s">
        <v>965</v>
      </c>
      <c r="D205" s="6" t="s">
        <v>2198</v>
      </c>
      <c r="E205" s="6" t="s">
        <v>989</v>
      </c>
      <c r="F205" s="6" t="s">
        <v>990</v>
      </c>
      <c r="G205" s="6" t="s">
        <v>1956</v>
      </c>
      <c r="I205" s="8"/>
    </row>
    <row r="206" ht="27" spans="1:9">
      <c r="A206" s="5">
        <v>203</v>
      </c>
      <c r="B206" s="6" t="s">
        <v>2199</v>
      </c>
      <c r="C206" s="6" t="s">
        <v>965</v>
      </c>
      <c r="D206" s="6" t="s">
        <v>2200</v>
      </c>
      <c r="E206" s="6" t="s">
        <v>989</v>
      </c>
      <c r="F206" s="6" t="s">
        <v>990</v>
      </c>
      <c r="G206" s="6" t="s">
        <v>1956</v>
      </c>
      <c r="I206" s="8"/>
    </row>
    <row r="207" spans="1:9">
      <c r="A207" s="5">
        <v>204</v>
      </c>
      <c r="B207" s="6" t="s">
        <v>2201</v>
      </c>
      <c r="C207" s="6" t="s">
        <v>965</v>
      </c>
      <c r="D207" s="6" t="s">
        <v>2202</v>
      </c>
      <c r="E207" s="6" t="s">
        <v>1005</v>
      </c>
      <c r="F207" s="6" t="s">
        <v>1006</v>
      </c>
      <c r="G207" s="6" t="s">
        <v>1956</v>
      </c>
      <c r="I207" s="8"/>
    </row>
    <row r="208" ht="27" spans="1:9">
      <c r="A208" s="5">
        <v>205</v>
      </c>
      <c r="B208" s="6" t="s">
        <v>2203</v>
      </c>
      <c r="C208" s="6" t="s">
        <v>965</v>
      </c>
      <c r="D208" s="6" t="s">
        <v>2204</v>
      </c>
      <c r="E208" s="6" t="s">
        <v>973</v>
      </c>
      <c r="F208" s="6" t="s">
        <v>1825</v>
      </c>
      <c r="G208" s="6" t="s">
        <v>1956</v>
      </c>
      <c r="I208" s="8"/>
    </row>
    <row r="209" ht="27" spans="1:9">
      <c r="A209" s="5">
        <v>206</v>
      </c>
      <c r="B209" s="6" t="s">
        <v>2205</v>
      </c>
      <c r="C209" s="6" t="s">
        <v>965</v>
      </c>
      <c r="D209" s="6" t="s">
        <v>2206</v>
      </c>
      <c r="E209" s="6" t="s">
        <v>973</v>
      </c>
      <c r="F209" s="6" t="s">
        <v>1825</v>
      </c>
      <c r="G209" s="6" t="s">
        <v>1956</v>
      </c>
      <c r="I209" s="8"/>
    </row>
    <row r="210" ht="27" spans="1:9">
      <c r="A210" s="5">
        <v>207</v>
      </c>
      <c r="B210" s="6" t="s">
        <v>2207</v>
      </c>
      <c r="C210" s="6" t="s">
        <v>965</v>
      </c>
      <c r="D210" s="6" t="s">
        <v>2208</v>
      </c>
      <c r="E210" s="6" t="s">
        <v>1023</v>
      </c>
      <c r="F210" s="6" t="s">
        <v>1024</v>
      </c>
      <c r="G210" s="6" t="s">
        <v>1956</v>
      </c>
      <c r="I210" s="8"/>
    </row>
    <row r="211" ht="27" spans="1:9">
      <c r="A211" s="5">
        <v>208</v>
      </c>
      <c r="B211" s="6" t="s">
        <v>2209</v>
      </c>
      <c r="C211" s="6" t="s">
        <v>965</v>
      </c>
      <c r="D211" s="6" t="s">
        <v>2210</v>
      </c>
      <c r="E211" s="6" t="s">
        <v>989</v>
      </c>
      <c r="F211" s="6" t="s">
        <v>1029</v>
      </c>
      <c r="G211" s="6" t="s">
        <v>1956</v>
      </c>
      <c r="I211" s="8"/>
    </row>
    <row r="212" ht="27" spans="1:9">
      <c r="A212" s="5">
        <v>209</v>
      </c>
      <c r="B212" s="6" t="s">
        <v>2211</v>
      </c>
      <c r="C212" s="6" t="s">
        <v>965</v>
      </c>
      <c r="D212" s="6" t="s">
        <v>2212</v>
      </c>
      <c r="E212" s="6" t="s">
        <v>967</v>
      </c>
      <c r="F212" s="6" t="s">
        <v>1065</v>
      </c>
      <c r="G212" s="6" t="s">
        <v>1956</v>
      </c>
      <c r="I212" s="8"/>
    </row>
    <row r="213" spans="1:9">
      <c r="A213" s="5">
        <v>210</v>
      </c>
      <c r="B213" s="6" t="s">
        <v>2213</v>
      </c>
      <c r="C213" s="6" t="s">
        <v>965</v>
      </c>
      <c r="D213" s="6" t="s">
        <v>2214</v>
      </c>
      <c r="E213" s="6" t="s">
        <v>979</v>
      </c>
      <c r="F213" s="6" t="s">
        <v>1854</v>
      </c>
      <c r="G213" s="6" t="s">
        <v>1956</v>
      </c>
      <c r="I213" s="8"/>
    </row>
    <row r="214" ht="27" spans="1:9">
      <c r="A214" s="5">
        <v>211</v>
      </c>
      <c r="B214" s="6" t="s">
        <v>2215</v>
      </c>
      <c r="C214" s="6" t="s">
        <v>965</v>
      </c>
      <c r="D214" s="6" t="s">
        <v>2216</v>
      </c>
      <c r="E214" s="6" t="s">
        <v>989</v>
      </c>
      <c r="F214" s="6" t="s">
        <v>1077</v>
      </c>
      <c r="G214" s="6" t="s">
        <v>1956</v>
      </c>
      <c r="I214" s="8"/>
    </row>
    <row r="215" ht="27" spans="1:9">
      <c r="A215" s="5">
        <v>212</v>
      </c>
      <c r="B215" s="6" t="s">
        <v>2217</v>
      </c>
      <c r="C215" s="6" t="s">
        <v>965</v>
      </c>
      <c r="D215" s="6" t="s">
        <v>2218</v>
      </c>
      <c r="E215" s="6" t="s">
        <v>967</v>
      </c>
      <c r="F215" s="6" t="s">
        <v>1095</v>
      </c>
      <c r="G215" s="6" t="s">
        <v>1956</v>
      </c>
      <c r="I215" s="8"/>
    </row>
    <row r="216" ht="27" spans="1:9">
      <c r="A216" s="5">
        <v>213</v>
      </c>
      <c r="B216" s="6" t="s">
        <v>2219</v>
      </c>
      <c r="C216" s="6" t="s">
        <v>965</v>
      </c>
      <c r="D216" s="6" t="s">
        <v>2220</v>
      </c>
      <c r="E216" s="6" t="s">
        <v>967</v>
      </c>
      <c r="F216" s="6" t="s">
        <v>1095</v>
      </c>
      <c r="G216" s="6" t="s">
        <v>1956</v>
      </c>
      <c r="I216" s="8"/>
    </row>
    <row r="217" spans="1:9">
      <c r="A217" s="5">
        <v>214</v>
      </c>
      <c r="B217" s="6" t="s">
        <v>2221</v>
      </c>
      <c r="C217" s="6" t="s">
        <v>965</v>
      </c>
      <c r="D217" s="6" t="s">
        <v>2222</v>
      </c>
      <c r="E217" s="6" t="s">
        <v>979</v>
      </c>
      <c r="F217" s="6" t="s">
        <v>1102</v>
      </c>
      <c r="G217" s="6" t="s">
        <v>1956</v>
      </c>
      <c r="I217" s="8"/>
    </row>
    <row r="218" ht="27" spans="1:9">
      <c r="A218" s="5">
        <v>215</v>
      </c>
      <c r="B218" s="6" t="s">
        <v>2223</v>
      </c>
      <c r="C218" s="6" t="s">
        <v>965</v>
      </c>
      <c r="D218" s="6" t="s">
        <v>2224</v>
      </c>
      <c r="E218" s="6" t="s">
        <v>1023</v>
      </c>
      <c r="F218" s="6" t="s">
        <v>1105</v>
      </c>
      <c r="G218" s="6" t="s">
        <v>1956</v>
      </c>
      <c r="I218" s="8"/>
    </row>
    <row r="219" ht="27" spans="1:9">
      <c r="A219" s="5">
        <v>216</v>
      </c>
      <c r="B219" s="6" t="s">
        <v>2225</v>
      </c>
      <c r="C219" s="6" t="s">
        <v>965</v>
      </c>
      <c r="D219" s="6" t="s">
        <v>2226</v>
      </c>
      <c r="E219" s="6" t="s">
        <v>989</v>
      </c>
      <c r="F219" s="6" t="s">
        <v>1116</v>
      </c>
      <c r="G219" s="6" t="s">
        <v>1956</v>
      </c>
      <c r="I219" s="8"/>
    </row>
    <row r="220" ht="27" spans="1:9">
      <c r="A220" s="5">
        <v>217</v>
      </c>
      <c r="B220" s="6" t="s">
        <v>2227</v>
      </c>
      <c r="C220" s="6" t="s">
        <v>965</v>
      </c>
      <c r="D220" s="6" t="s">
        <v>2228</v>
      </c>
      <c r="E220" s="6" t="s">
        <v>989</v>
      </c>
      <c r="F220" s="6" t="s">
        <v>1116</v>
      </c>
      <c r="G220" s="6" t="s">
        <v>1956</v>
      </c>
      <c r="I220" s="8"/>
    </row>
    <row r="221" ht="27" spans="1:9">
      <c r="A221" s="5">
        <v>218</v>
      </c>
      <c r="B221" s="6" t="s">
        <v>2229</v>
      </c>
      <c r="C221" s="6" t="s">
        <v>965</v>
      </c>
      <c r="D221" s="6" t="s">
        <v>2230</v>
      </c>
      <c r="E221" s="6" t="s">
        <v>989</v>
      </c>
      <c r="F221" s="6" t="s">
        <v>1116</v>
      </c>
      <c r="G221" s="6" t="s">
        <v>1956</v>
      </c>
      <c r="I221" s="8"/>
    </row>
    <row r="222" ht="27" spans="1:9">
      <c r="A222" s="5">
        <v>219</v>
      </c>
      <c r="B222" s="6" t="s">
        <v>2231</v>
      </c>
      <c r="C222" s="6" t="s">
        <v>965</v>
      </c>
      <c r="D222" s="6" t="s">
        <v>2232</v>
      </c>
      <c r="E222" s="6" t="s">
        <v>989</v>
      </c>
      <c r="F222" s="6" t="s">
        <v>1116</v>
      </c>
      <c r="G222" s="6" t="s">
        <v>1956</v>
      </c>
      <c r="I222" s="8"/>
    </row>
    <row r="223" ht="27" spans="1:9">
      <c r="A223" s="5">
        <v>220</v>
      </c>
      <c r="B223" s="6" t="s">
        <v>2233</v>
      </c>
      <c r="C223" s="6" t="s">
        <v>965</v>
      </c>
      <c r="D223" s="6" t="s">
        <v>2234</v>
      </c>
      <c r="E223" s="6" t="s">
        <v>989</v>
      </c>
      <c r="F223" s="6" t="s">
        <v>1116</v>
      </c>
      <c r="G223" s="6" t="s">
        <v>1956</v>
      </c>
      <c r="I223" s="8"/>
    </row>
    <row r="224" ht="27" spans="1:9">
      <c r="A224" s="5">
        <v>221</v>
      </c>
      <c r="B224" s="6" t="s">
        <v>2235</v>
      </c>
      <c r="C224" s="6" t="s">
        <v>965</v>
      </c>
      <c r="D224" s="6" t="s">
        <v>2236</v>
      </c>
      <c r="E224" s="6" t="s">
        <v>989</v>
      </c>
      <c r="F224" s="6" t="s">
        <v>1116</v>
      </c>
      <c r="G224" s="6" t="s">
        <v>1956</v>
      </c>
      <c r="I224" s="8"/>
    </row>
    <row r="225" ht="27" spans="1:9">
      <c r="A225" s="5">
        <v>222</v>
      </c>
      <c r="B225" s="6" t="s">
        <v>2237</v>
      </c>
      <c r="C225" s="6" t="s">
        <v>965</v>
      </c>
      <c r="D225" s="6" t="s">
        <v>2238</v>
      </c>
      <c r="E225" s="6" t="s">
        <v>989</v>
      </c>
      <c r="F225" s="6" t="s">
        <v>1116</v>
      </c>
      <c r="G225" s="6" t="s">
        <v>1956</v>
      </c>
      <c r="I225" s="8"/>
    </row>
    <row r="226" spans="1:9">
      <c r="A226" s="5">
        <v>223</v>
      </c>
      <c r="B226" s="6" t="s">
        <v>2239</v>
      </c>
      <c r="C226" s="6" t="s">
        <v>965</v>
      </c>
      <c r="D226" s="6" t="s">
        <v>2240</v>
      </c>
      <c r="E226" s="6" t="s">
        <v>1005</v>
      </c>
      <c r="F226" s="6" t="s">
        <v>1131</v>
      </c>
      <c r="G226" s="6" t="s">
        <v>1956</v>
      </c>
      <c r="I226" s="8"/>
    </row>
    <row r="227" ht="27" spans="1:9">
      <c r="A227" s="5">
        <v>224</v>
      </c>
      <c r="B227" s="6" t="s">
        <v>2241</v>
      </c>
      <c r="C227" s="6" t="s">
        <v>965</v>
      </c>
      <c r="D227" s="6" t="s">
        <v>2242</v>
      </c>
      <c r="E227" s="6" t="s">
        <v>967</v>
      </c>
      <c r="F227" s="6" t="s">
        <v>1142</v>
      </c>
      <c r="G227" s="6" t="s">
        <v>1956</v>
      </c>
      <c r="I227" s="8"/>
    </row>
    <row r="228" ht="27" spans="1:9">
      <c r="A228" s="5">
        <v>225</v>
      </c>
      <c r="B228" s="6" t="s">
        <v>2243</v>
      </c>
      <c r="C228" s="6" t="s">
        <v>965</v>
      </c>
      <c r="D228" s="6" t="s">
        <v>2244</v>
      </c>
      <c r="E228" s="6" t="s">
        <v>967</v>
      </c>
      <c r="F228" s="6" t="s">
        <v>1142</v>
      </c>
      <c r="G228" s="6" t="s">
        <v>1956</v>
      </c>
      <c r="I228" s="8"/>
    </row>
    <row r="229" spans="1:9">
      <c r="A229" s="5">
        <v>226</v>
      </c>
      <c r="B229" s="6" t="s">
        <v>2245</v>
      </c>
      <c r="C229" s="6" t="s">
        <v>965</v>
      </c>
      <c r="D229" s="6" t="s">
        <v>2246</v>
      </c>
      <c r="E229" s="6" t="s">
        <v>979</v>
      </c>
      <c r="F229" s="6" t="s">
        <v>1145</v>
      </c>
      <c r="G229" s="6" t="s">
        <v>1956</v>
      </c>
      <c r="I229" s="8"/>
    </row>
    <row r="230" ht="27" spans="1:9">
      <c r="A230" s="5">
        <v>227</v>
      </c>
      <c r="B230" s="6" t="s">
        <v>2247</v>
      </c>
      <c r="C230" s="6" t="s">
        <v>965</v>
      </c>
      <c r="D230" s="6" t="s">
        <v>2248</v>
      </c>
      <c r="E230" s="6" t="s">
        <v>967</v>
      </c>
      <c r="F230" s="6" t="s">
        <v>1175</v>
      </c>
      <c r="G230" s="6" t="s">
        <v>1956</v>
      </c>
      <c r="I230" s="8"/>
    </row>
    <row r="231" ht="27" spans="1:9">
      <c r="A231" s="5">
        <v>228</v>
      </c>
      <c r="B231" s="6" t="s">
        <v>2249</v>
      </c>
      <c r="C231" s="6" t="s">
        <v>965</v>
      </c>
      <c r="D231" s="6" t="s">
        <v>2250</v>
      </c>
      <c r="E231" s="6" t="s">
        <v>967</v>
      </c>
      <c r="F231" s="6" t="s">
        <v>1175</v>
      </c>
      <c r="G231" s="6" t="s">
        <v>1956</v>
      </c>
      <c r="I231" s="8"/>
    </row>
    <row r="232" ht="27" spans="1:9">
      <c r="A232" s="5">
        <v>229</v>
      </c>
      <c r="B232" s="6" t="s">
        <v>2251</v>
      </c>
      <c r="C232" s="6" t="s">
        <v>965</v>
      </c>
      <c r="D232" s="6" t="s">
        <v>2252</v>
      </c>
      <c r="E232" s="6" t="s">
        <v>967</v>
      </c>
      <c r="F232" s="6" t="s">
        <v>1175</v>
      </c>
      <c r="G232" s="6" t="s">
        <v>1956</v>
      </c>
      <c r="I232" s="8"/>
    </row>
    <row r="233" ht="27" spans="1:9">
      <c r="A233" s="5">
        <v>230</v>
      </c>
      <c r="B233" s="6" t="s">
        <v>2253</v>
      </c>
      <c r="C233" s="6" t="s">
        <v>965</v>
      </c>
      <c r="D233" s="6" t="s">
        <v>2254</v>
      </c>
      <c r="E233" s="6" t="s">
        <v>967</v>
      </c>
      <c r="F233" s="6" t="s">
        <v>1175</v>
      </c>
      <c r="G233" s="6" t="s">
        <v>1956</v>
      </c>
      <c r="I233" s="8"/>
    </row>
    <row r="234" ht="27" spans="1:9">
      <c r="A234" s="5">
        <v>231</v>
      </c>
      <c r="B234" s="6" t="s">
        <v>2255</v>
      </c>
      <c r="C234" s="6" t="s">
        <v>965</v>
      </c>
      <c r="D234" s="6" t="s">
        <v>2256</v>
      </c>
      <c r="E234" s="6" t="s">
        <v>1023</v>
      </c>
      <c r="F234" s="6" t="s">
        <v>1193</v>
      </c>
      <c r="G234" s="6" t="s">
        <v>1956</v>
      </c>
      <c r="I234" s="8"/>
    </row>
    <row r="235" ht="27" spans="1:9">
      <c r="A235" s="5">
        <v>232</v>
      </c>
      <c r="B235" s="6" t="s">
        <v>2257</v>
      </c>
      <c r="C235" s="6" t="s">
        <v>965</v>
      </c>
      <c r="D235" s="6" t="s">
        <v>2258</v>
      </c>
      <c r="E235" s="6" t="s">
        <v>1023</v>
      </c>
      <c r="F235" s="6" t="s">
        <v>1193</v>
      </c>
      <c r="G235" s="6" t="s">
        <v>1956</v>
      </c>
      <c r="I235" s="8"/>
    </row>
    <row r="236" spans="1:9">
      <c r="A236" s="5">
        <v>233</v>
      </c>
      <c r="B236" s="6" t="s">
        <v>2259</v>
      </c>
      <c r="C236" s="6" t="s">
        <v>965</v>
      </c>
      <c r="D236" s="6" t="s">
        <v>2260</v>
      </c>
      <c r="E236" s="6" t="s">
        <v>1005</v>
      </c>
      <c r="F236" s="6" t="s">
        <v>1209</v>
      </c>
      <c r="G236" s="6" t="s">
        <v>1956</v>
      </c>
      <c r="I236" s="8"/>
    </row>
    <row r="237" ht="27" spans="1:9">
      <c r="A237" s="5">
        <v>234</v>
      </c>
      <c r="B237" s="6" t="s">
        <v>2261</v>
      </c>
      <c r="C237" s="6" t="s">
        <v>965</v>
      </c>
      <c r="D237" s="6" t="s">
        <v>2262</v>
      </c>
      <c r="E237" s="6" t="s">
        <v>1218</v>
      </c>
      <c r="F237" s="6" t="s">
        <v>1245</v>
      </c>
      <c r="G237" s="6" t="s">
        <v>1956</v>
      </c>
      <c r="I237" s="8"/>
    </row>
    <row r="238" ht="27" spans="1:9">
      <c r="A238" s="5">
        <v>235</v>
      </c>
      <c r="B238" s="6" t="s">
        <v>2263</v>
      </c>
      <c r="C238" s="6" t="s">
        <v>965</v>
      </c>
      <c r="D238" s="6" t="s">
        <v>2264</v>
      </c>
      <c r="E238" s="6" t="s">
        <v>1253</v>
      </c>
      <c r="F238" s="6" t="s">
        <v>1950</v>
      </c>
      <c r="G238" s="6" t="s">
        <v>1956</v>
      </c>
      <c r="I238" s="8"/>
    </row>
    <row r="239" ht="27" spans="1:9">
      <c r="A239" s="5">
        <v>236</v>
      </c>
      <c r="B239" s="6" t="s">
        <v>2265</v>
      </c>
      <c r="C239" s="6" t="s">
        <v>965</v>
      </c>
      <c r="D239" s="6" t="s">
        <v>2266</v>
      </c>
      <c r="E239" s="6" t="s">
        <v>1253</v>
      </c>
      <c r="F239" s="6" t="s">
        <v>1950</v>
      </c>
      <c r="G239" s="6" t="s">
        <v>1956</v>
      </c>
      <c r="I239" s="8"/>
    </row>
    <row r="240" ht="75" customHeight="1" spans="1:8">
      <c r="A240" s="9" t="s">
        <v>2271</v>
      </c>
      <c r="B240" s="10"/>
      <c r="C240" s="10"/>
      <c r="D240" s="10"/>
      <c r="E240" s="10"/>
      <c r="F240" s="10"/>
      <c r="G240" s="10"/>
      <c r="H240" s="11"/>
    </row>
  </sheetData>
  <autoFilter xmlns:etc="http://www.wps.cn/officeDocument/2017/etCustomData" ref="A1:I240" etc:filterBottomFollowUsedRange="0">
    <extLst/>
  </autoFilter>
  <mergeCells count="3">
    <mergeCell ref="A1:H1"/>
    <mergeCell ref="A2:H2"/>
    <mergeCell ref="A240:H240"/>
  </mergeCells>
  <conditionalFormatting sqref="D128:D202">
    <cfRule type="duplicateValues" dxfId="0" priority="3"/>
  </conditionalFormatting>
  <conditionalFormatting sqref="D203:D239">
    <cfRule type="duplicateValues" dxfId="0" priority="2"/>
  </conditionalFormatting>
  <conditionalFormatting sqref="D4:D5 D6:D7 D8 D9 D10:D11 D12:D13 D14 D15 D16:D18 D19:D21 D22:D24 D25 D26:D27 D28:D31 D32 D33 D34 D35 D36 D37 D38:D39 D40 D41 D42 D43:D45 D46 D47 D48:D49 D50:D51 D52:D54 D55 D56:D57 D58 D59 D60:D61 D62 D63:D64 D65:D66 D67 D68 D69:D71 D72 D73:D76 D77 D78 D79 D80:D82 D83 D84:D88 D89:D91 D92 D93 D94 D95:D97 D98:D99 D100:D102 D103:D106 D107:D108 D109 D110 D111:D112 D113 D114 D115 D116:D120 D121 D122:D123 D124:D127">
    <cfRule type="duplicateValues" dxfId="0" priority="4"/>
  </conditionalFormatting>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按照等级、系部、班级</vt:lpstr>
      <vt:lpstr>管理系设计系</vt:lpstr>
      <vt:lpstr>教育系</vt:lpstr>
      <vt:lpstr>食品系</vt:lpstr>
      <vt:lpstr>信息系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Chen-zx</cp:lastModifiedBy>
  <dcterms:created xsi:type="dcterms:W3CDTF">2018-11-05T14:35:00Z</dcterms:created>
  <dcterms:modified xsi:type="dcterms:W3CDTF">2024-11-18T03:30:10Z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AFF97D9B8D004557B7563BC733D271D2_13</vt:lpwstr>
  </property>
</Properties>
</file>