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3" r:id="rId2"/>
  </sheets>
  <definedNames>
    <definedName name="_xlnm._FilterDatabase" localSheetId="0" hidden="1">Sheet1!$A$1:$F$457</definedName>
    <definedName name="_xlnm._FilterDatabase" localSheetId="1" hidden="1">Sheet2!$A$1:$F$474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<sst xmlns="http://schemas.openxmlformats.org/spreadsheetml/2006/main" count="3846" uniqueCount="1037">
  <si>
    <t>附件2</t>
  </si>
  <si>
    <t xml:space="preserve"> 闽北职业技术学院设计系和管理系2023-2024学年校级奖学金评审学生名单公示</t>
  </si>
  <si>
    <t xml:space="preserve">    经系部学生资助工作领导小组审核认定，以下450个学生符合校级奖学金评审条件，拟向学院推荐报送，现予以公示。</t>
  </si>
  <si>
    <t xml:space="preserve">    公示时间： 9月18日— 9月20日</t>
  </si>
  <si>
    <r>
      <rPr>
        <sz val="14"/>
        <color rgb="FF000000"/>
        <rFont val="仿宋_GB2312"/>
        <charset val="134"/>
      </rPr>
      <t xml:space="preserve">    </t>
    </r>
    <r>
      <rPr>
        <sz val="14"/>
        <color rgb="FF000000"/>
        <rFont val="仿宋_GB2312"/>
        <charset val="134"/>
      </rPr>
      <t>如有异议或建议，请在公示期内联系学生资助管理中心或监督部门。</t>
    </r>
    <r>
      <rPr>
        <sz val="14"/>
        <color rgb="FF000000"/>
        <rFont val="仿宋_GB2312"/>
        <charset val="134"/>
      </rPr>
      <t xml:space="preserve">    </t>
    </r>
  </si>
  <si>
    <t>咨询电话：0599-6133017</t>
  </si>
  <si>
    <t>投诉电话：0599-8842319</t>
  </si>
  <si>
    <r>
      <rPr>
        <sz val="14"/>
        <color rgb="FF000000"/>
        <rFont val="仿宋_GB2312"/>
        <charset val="134"/>
      </rPr>
      <t>系部</t>
    </r>
    <r>
      <rPr>
        <sz val="14"/>
        <color rgb="FF000000"/>
        <rFont val="仿宋_GB2312"/>
        <charset val="134"/>
      </rPr>
      <t xml:space="preserve">          </t>
    </r>
    <r>
      <rPr>
        <sz val="14"/>
        <color rgb="FF000000"/>
        <rFont val="仿宋_GB2312"/>
        <charset val="134"/>
      </rPr>
      <t>（盖章）</t>
    </r>
  </si>
  <si>
    <t>2024年 9月18日</t>
  </si>
  <si>
    <t>序号</t>
  </si>
  <si>
    <t>班级</t>
  </si>
  <si>
    <t>姓名</t>
  </si>
  <si>
    <t>性别</t>
  </si>
  <si>
    <t>学号</t>
  </si>
  <si>
    <t>拟受益标准</t>
  </si>
  <si>
    <t>2301工程造价</t>
  </si>
  <si>
    <t>李锦云</t>
  </si>
  <si>
    <t>女</t>
  </si>
  <si>
    <t>校级一等奖学金</t>
  </si>
  <si>
    <t>2302工程造价</t>
  </si>
  <si>
    <t>林巧虹</t>
  </si>
  <si>
    <t>陈舒航</t>
  </si>
  <si>
    <t>2202工程造价</t>
  </si>
  <si>
    <t>吴倩</t>
  </si>
  <si>
    <t>蔡茂贤</t>
  </si>
  <si>
    <t>男</t>
  </si>
  <si>
    <t>校级一等奖学金，大创赛获国铜，加分到大二上学期，破格申请</t>
  </si>
  <si>
    <t>2001大数据与财务管理</t>
  </si>
  <si>
    <t>谢安妮</t>
  </si>
  <si>
    <t>徐卉怡</t>
  </si>
  <si>
    <t>2301大数据与会计</t>
  </si>
  <si>
    <t>吴欣瑶</t>
  </si>
  <si>
    <t>肖淑惠</t>
  </si>
  <si>
    <t>2301旅游管理</t>
  </si>
  <si>
    <t>赖思怡</t>
  </si>
  <si>
    <t>王琳艳</t>
  </si>
  <si>
    <t>2302旅游管理</t>
  </si>
  <si>
    <t>蒲凌颖</t>
  </si>
  <si>
    <t>刘鼎俊</t>
  </si>
  <si>
    <t>2303旅游管理</t>
  </si>
  <si>
    <t>舒琳</t>
  </si>
  <si>
    <t>2001建筑室内设计</t>
  </si>
  <si>
    <t>叶健</t>
  </si>
  <si>
    <t>2302大数据与会计</t>
  </si>
  <si>
    <t>徐梦月</t>
  </si>
  <si>
    <t>姜秋羽</t>
  </si>
  <si>
    <t>2201建筑室内设计</t>
  </si>
  <si>
    <t>陈雪莹</t>
  </si>
  <si>
    <t>黄彦扬</t>
  </si>
  <si>
    <t>2203建筑室内设计</t>
  </si>
  <si>
    <t>林金进</t>
  </si>
  <si>
    <t>2002大数据与财务管理W</t>
  </si>
  <si>
    <t>应晨露</t>
  </si>
  <si>
    <t>江子瑄</t>
  </si>
  <si>
    <t>2303大数据与会计</t>
  </si>
  <si>
    <t>刘露</t>
  </si>
  <si>
    <t>林静雯</t>
  </si>
  <si>
    <t>2201大数据与会计</t>
  </si>
  <si>
    <t>吴鑫瑶</t>
  </si>
  <si>
    <t>刘悦</t>
  </si>
  <si>
    <t>校级一等奖学金,体育不到75，其余均符合要求</t>
  </si>
  <si>
    <t>2201工程造价</t>
  </si>
  <si>
    <t>黄如意</t>
  </si>
  <si>
    <t>王旋</t>
  </si>
  <si>
    <t>校级一等奖学金，获奖加分</t>
  </si>
  <si>
    <t>2201旅游管理</t>
  </si>
  <si>
    <t>叶诗琪</t>
  </si>
  <si>
    <t>江福玲</t>
  </si>
  <si>
    <t>2202大数据与会计</t>
  </si>
  <si>
    <t>周莹楠</t>
  </si>
  <si>
    <t>校级一等奖学金，大创赛破格</t>
  </si>
  <si>
    <t>2202旅游管理</t>
  </si>
  <si>
    <t>王兆光</t>
  </si>
  <si>
    <t>20230611105</t>
  </si>
  <si>
    <t>2301数字媒体艺术</t>
  </si>
  <si>
    <t>吴紫欣</t>
  </si>
  <si>
    <t>20230611119</t>
  </si>
  <si>
    <t>朱雨轩</t>
  </si>
  <si>
    <t>2302数字媒体艺术</t>
  </si>
  <si>
    <t>罗蘅</t>
  </si>
  <si>
    <t>方剑书</t>
  </si>
  <si>
    <t>2303数字媒体艺术</t>
  </si>
  <si>
    <t>张秋洁</t>
  </si>
  <si>
    <t>钱滢滢</t>
  </si>
  <si>
    <t>2301大数据与财务管理</t>
  </si>
  <si>
    <t>黄培丽</t>
  </si>
  <si>
    <t>傅楠熙</t>
  </si>
  <si>
    <t>2302大数据与财务管理</t>
  </si>
  <si>
    <t>林丽静</t>
  </si>
  <si>
    <t>雷晓凤</t>
  </si>
  <si>
    <t>2301建筑室内设计</t>
  </si>
  <si>
    <t>石庆灿</t>
  </si>
  <si>
    <t>杨雯慧</t>
  </si>
  <si>
    <t>2201服装与服饰设计</t>
  </si>
  <si>
    <t>许秋钰</t>
  </si>
  <si>
    <t>校级一等奖学金，体育不到75，大创赛破格</t>
  </si>
  <si>
    <t>2202服装与服饰设计</t>
  </si>
  <si>
    <t>洪晓莹</t>
  </si>
  <si>
    <t>校级一等奖学金，体育不到75，其他都高于80</t>
  </si>
  <si>
    <t>2302建筑室内设计</t>
  </si>
  <si>
    <t>刘浩</t>
  </si>
  <si>
    <t>陈芯彤</t>
  </si>
  <si>
    <t>2303建筑室内设计</t>
  </si>
  <si>
    <t>吕姗姗</t>
  </si>
  <si>
    <t xml:space="preserve">2301服装与服饰设计  </t>
  </si>
  <si>
    <t>张译莺</t>
  </si>
  <si>
    <t>2302服装与服饰设计</t>
  </si>
  <si>
    <t>汤炜佳</t>
  </si>
  <si>
    <t>吴静雯</t>
  </si>
  <si>
    <t>2001旅游管理W</t>
  </si>
  <si>
    <t>张立心</t>
  </si>
  <si>
    <t>叶懿瑶</t>
  </si>
  <si>
    <t>陈昕烨</t>
  </si>
  <si>
    <t>2202大数据与财务管理</t>
  </si>
  <si>
    <t>甘爱平</t>
  </si>
  <si>
    <t>陈冰蓉</t>
  </si>
  <si>
    <t>校级二等奖学金</t>
  </si>
  <si>
    <t>黄佳伟</t>
  </si>
  <si>
    <t>陈舒馨</t>
  </si>
  <si>
    <t>杨小震</t>
  </si>
  <si>
    <t>雷丽芳</t>
  </si>
  <si>
    <t>陈曦</t>
  </si>
  <si>
    <t>庄琬婷</t>
  </si>
  <si>
    <t>李英杰</t>
  </si>
  <si>
    <t>汤祺媛</t>
  </si>
  <si>
    <t>陈素梅</t>
  </si>
  <si>
    <t>杨舒明</t>
  </si>
  <si>
    <t>李惜妍</t>
  </si>
  <si>
    <t>洪霖霖</t>
  </si>
  <si>
    <t>肖静茹</t>
  </si>
  <si>
    <t>廖杨欣</t>
  </si>
  <si>
    <t>刘澜澜</t>
  </si>
  <si>
    <t>王羽芯</t>
  </si>
  <si>
    <t>沈榕芳</t>
  </si>
  <si>
    <t>余晗悠</t>
  </si>
  <si>
    <t>向莹琳</t>
  </si>
  <si>
    <t>连志伟</t>
  </si>
  <si>
    <t>傅文锦</t>
  </si>
  <si>
    <t>王冰艳</t>
  </si>
  <si>
    <t>黄俊浠</t>
  </si>
  <si>
    <t>黄小雨</t>
  </si>
  <si>
    <t>游紫欣</t>
  </si>
  <si>
    <t>潘晓梅</t>
  </si>
  <si>
    <t>陈诗琦</t>
  </si>
  <si>
    <t>郑浩燃</t>
  </si>
  <si>
    <t>尹琴</t>
  </si>
  <si>
    <t>2303服装与服饰设计</t>
  </si>
  <si>
    <t>饶宇轩</t>
  </si>
  <si>
    <t>黄诗晴</t>
  </si>
  <si>
    <t>赵滢</t>
  </si>
  <si>
    <t>许湘</t>
  </si>
  <si>
    <t>赵苓汐</t>
  </si>
  <si>
    <t>刘云静</t>
  </si>
  <si>
    <t>吴雨馨</t>
  </si>
  <si>
    <t>张明惠</t>
  </si>
  <si>
    <t>毛诗颖</t>
  </si>
  <si>
    <t>欧阳琴</t>
  </si>
  <si>
    <t>邹金篮</t>
  </si>
  <si>
    <t>姚欣阳</t>
  </si>
  <si>
    <t>黄志斌</t>
  </si>
  <si>
    <t>校级二等奖学金,专必一门&lt;75，其余均符合要求，且为班级做出突出贡献</t>
  </si>
  <si>
    <t>张婷</t>
  </si>
  <si>
    <t>周静雯</t>
  </si>
  <si>
    <t>叶爽涵</t>
  </si>
  <si>
    <t>佘晓羽</t>
  </si>
  <si>
    <t>2002建筑室内设计W</t>
  </si>
  <si>
    <t>沈燚辉</t>
  </si>
  <si>
    <t>2002建筑室内设计w</t>
  </si>
  <si>
    <t>陈登权</t>
  </si>
  <si>
    <t>李嘉欣</t>
  </si>
  <si>
    <t>刘慧珍</t>
  </si>
  <si>
    <t>蒋昌烨</t>
  </si>
  <si>
    <t>曹园园</t>
  </si>
  <si>
    <t>柯学欣</t>
  </si>
  <si>
    <t>谭连红</t>
  </si>
  <si>
    <t>2001服装与服饰设计W</t>
  </si>
  <si>
    <t>林欣</t>
  </si>
  <si>
    <t>谢紫竹</t>
  </si>
  <si>
    <t>何仁杰</t>
  </si>
  <si>
    <t>林晓佳</t>
  </si>
  <si>
    <t>陈杰文</t>
  </si>
  <si>
    <t>黄倩榕</t>
  </si>
  <si>
    <t>刘志玲</t>
  </si>
  <si>
    <t>范馨月</t>
  </si>
  <si>
    <t>张远辉</t>
  </si>
  <si>
    <t>洪尘</t>
  </si>
  <si>
    <t>陈元铭</t>
  </si>
  <si>
    <t>林艺涵</t>
  </si>
  <si>
    <t>许建如</t>
  </si>
  <si>
    <t>琚羽欣</t>
  </si>
  <si>
    <t>2201大数据与财务管理</t>
  </si>
  <si>
    <t>马丽婷</t>
  </si>
  <si>
    <t>各科成绩优秀，体育&lt;75</t>
  </si>
  <si>
    <t>杨灵欣</t>
  </si>
  <si>
    <t>李湘儿</t>
  </si>
  <si>
    <t>章佳钰</t>
  </si>
  <si>
    <t>张慧焱</t>
  </si>
  <si>
    <t>尤慧瑜</t>
  </si>
  <si>
    <t>曾昱丹</t>
  </si>
  <si>
    <t>吴悦源</t>
  </si>
  <si>
    <t>翁培铷</t>
  </si>
  <si>
    <t>陈心铌</t>
  </si>
  <si>
    <t>曾怡铮</t>
  </si>
  <si>
    <t>蔡雅琪</t>
  </si>
  <si>
    <t>李倩莹</t>
  </si>
  <si>
    <t>林珑</t>
  </si>
  <si>
    <t>李佳</t>
  </si>
  <si>
    <t>许必鸿</t>
  </si>
  <si>
    <t>吴昭富</t>
  </si>
  <si>
    <t>刘长星</t>
  </si>
  <si>
    <t>杨全权</t>
  </si>
  <si>
    <t>戴雅鑫</t>
  </si>
  <si>
    <t>黄雪怡</t>
  </si>
  <si>
    <t>杨欣悦</t>
  </si>
  <si>
    <t>吴妍婷</t>
  </si>
  <si>
    <t>艾娜</t>
  </si>
  <si>
    <t>刘梦宇</t>
  </si>
  <si>
    <t>李佩姗</t>
  </si>
  <si>
    <t>练樟艺</t>
  </si>
  <si>
    <t>祝冰洁</t>
  </si>
  <si>
    <t>黄雪莲</t>
  </si>
  <si>
    <t>游欣云</t>
  </si>
  <si>
    <t>戴燕茜</t>
  </si>
  <si>
    <t>林娉婷</t>
  </si>
  <si>
    <t>张荣华</t>
  </si>
  <si>
    <t>校级二等奖学金,体育不到75，其余均符合要求</t>
  </si>
  <si>
    <t>林斌蓉</t>
  </si>
  <si>
    <t>李梓韩</t>
  </si>
  <si>
    <t>薛宇萱</t>
  </si>
  <si>
    <t>黄雅思</t>
  </si>
  <si>
    <t>程柱萍</t>
  </si>
  <si>
    <t>20230611120</t>
  </si>
  <si>
    <t>肖琳琅</t>
  </si>
  <si>
    <t>20230611129</t>
  </si>
  <si>
    <t>潘连英</t>
  </si>
  <si>
    <t>20230611106</t>
  </si>
  <si>
    <t>陈娜春</t>
  </si>
  <si>
    <t>李怡婷</t>
  </si>
  <si>
    <t>刘敏</t>
  </si>
  <si>
    <t>刘琪蕊</t>
  </si>
  <si>
    <t>黄炯光</t>
  </si>
  <si>
    <t>郑文玲</t>
  </si>
  <si>
    <t>校级二等奖学金，体育不到75</t>
  </si>
  <si>
    <t>商曼玉</t>
  </si>
  <si>
    <t>林姿伶</t>
  </si>
  <si>
    <t>吴芷钰</t>
  </si>
  <si>
    <t>2202建筑室内设计</t>
  </si>
  <si>
    <t>林思琪</t>
  </si>
  <si>
    <t>陈静</t>
  </si>
  <si>
    <t>校级二等奖学金，体育不到75，体育免修</t>
  </si>
  <si>
    <t>曹薇</t>
  </si>
  <si>
    <t>放弃</t>
  </si>
  <si>
    <t>盛玉凤</t>
  </si>
  <si>
    <t>2001服装与服饰设计w</t>
  </si>
  <si>
    <t>马欣怡</t>
  </si>
  <si>
    <t>校级三等奖学金</t>
  </si>
  <si>
    <t>陈琳</t>
  </si>
  <si>
    <t>王偲彤</t>
  </si>
  <si>
    <t>陈叶涵</t>
  </si>
  <si>
    <t>连允雯</t>
  </si>
  <si>
    <t>吴琳湘</t>
  </si>
  <si>
    <t>陈思琦</t>
  </si>
  <si>
    <t>曾雨梦</t>
  </si>
  <si>
    <t>周烨</t>
  </si>
  <si>
    <t>邓佳怡</t>
  </si>
  <si>
    <t>陈书琳</t>
  </si>
  <si>
    <t>康敏</t>
  </si>
  <si>
    <t>吴焰妃</t>
  </si>
  <si>
    <t>张欣纯</t>
  </si>
  <si>
    <t>林雅萍</t>
  </si>
  <si>
    <t>黄诗芸</t>
  </si>
  <si>
    <t>董炫孜</t>
  </si>
  <si>
    <t>左雨萱</t>
  </si>
  <si>
    <t>童欣瑶</t>
  </si>
  <si>
    <t>余紫君</t>
  </si>
  <si>
    <t>赵梓涵</t>
  </si>
  <si>
    <t>黄雨轩</t>
  </si>
  <si>
    <t>李晨宇</t>
  </si>
  <si>
    <t>翁雪艳</t>
  </si>
  <si>
    <t>周璟涵</t>
  </si>
  <si>
    <t>谢维祥</t>
  </si>
  <si>
    <t>包刚烨</t>
  </si>
  <si>
    <t>杨之洪</t>
  </si>
  <si>
    <t>刘淑琪</t>
  </si>
  <si>
    <t>苏豪</t>
  </si>
  <si>
    <t>刘杰</t>
  </si>
  <si>
    <t>张雅婷</t>
  </si>
  <si>
    <t>衷水岩</t>
  </si>
  <si>
    <t>王可欣</t>
  </si>
  <si>
    <t>罗淇</t>
  </si>
  <si>
    <t>黄正霞</t>
  </si>
  <si>
    <t>校级三等奖学金，体育&lt;75,其余均符合三等奖学金要求</t>
  </si>
  <si>
    <t>张馨允</t>
  </si>
  <si>
    <t>格桑卓拉</t>
  </si>
  <si>
    <t>欧阳秋华</t>
  </si>
  <si>
    <t>黄羲琳</t>
  </si>
  <si>
    <t>周双庚</t>
  </si>
  <si>
    <t>蔡莹莹</t>
  </si>
  <si>
    <t>蓝允基</t>
  </si>
  <si>
    <t>尤佳萍</t>
  </si>
  <si>
    <t>李欣璇</t>
  </si>
  <si>
    <t>高凯</t>
  </si>
  <si>
    <t>叶艺婷</t>
  </si>
  <si>
    <t>陈雯悦</t>
  </si>
  <si>
    <t>张美雪</t>
  </si>
  <si>
    <t>崔仔仁</t>
  </si>
  <si>
    <t>郑晨茜</t>
  </si>
  <si>
    <t>校级三等奖学金,体育&lt;75,其余均符合三等奖学金要求</t>
  </si>
  <si>
    <t>池海心</t>
  </si>
  <si>
    <t>李雨晴</t>
  </si>
  <si>
    <t>许垣慧</t>
  </si>
  <si>
    <t>钟思启</t>
  </si>
  <si>
    <t>阮湘湘</t>
  </si>
  <si>
    <t>刘翊祁</t>
  </si>
  <si>
    <t>杨鑫</t>
  </si>
  <si>
    <t>陈烨</t>
  </si>
  <si>
    <t>林凯铃</t>
  </si>
  <si>
    <t>吴新华</t>
  </si>
  <si>
    <t>黄彬惠</t>
  </si>
  <si>
    <t>姚凡</t>
  </si>
  <si>
    <t>张心雯</t>
  </si>
  <si>
    <t>林佳妮</t>
  </si>
  <si>
    <t>石文深</t>
  </si>
  <si>
    <t>王施雅</t>
  </si>
  <si>
    <t>曾烜垣</t>
  </si>
  <si>
    <t>刘渊</t>
  </si>
  <si>
    <t>李沛鑫</t>
  </si>
  <si>
    <t>郑佳慧</t>
  </si>
  <si>
    <t>陈玉城</t>
  </si>
  <si>
    <t>郑锶铭</t>
  </si>
  <si>
    <t>谢洪庄</t>
  </si>
  <si>
    <t>彭晓英</t>
  </si>
  <si>
    <t>校级三等奖学金，体育不到75</t>
  </si>
  <si>
    <t>杜欣燕</t>
  </si>
  <si>
    <t>杨思怡</t>
  </si>
  <si>
    <t>郑昭婷</t>
  </si>
  <si>
    <t>史永胜</t>
  </si>
  <si>
    <t>廖梅珍</t>
  </si>
  <si>
    <t>于梦思</t>
  </si>
  <si>
    <t>慕姗姗</t>
  </si>
  <si>
    <t>郭惠敏</t>
  </si>
  <si>
    <t>赖燕红</t>
  </si>
  <si>
    <t>邱茯苓</t>
  </si>
  <si>
    <t>林心怡</t>
  </si>
  <si>
    <t>陈泽佳</t>
  </si>
  <si>
    <t>黄正权</t>
  </si>
  <si>
    <t>陈丽霞</t>
  </si>
  <si>
    <t>林楠</t>
  </si>
  <si>
    <t>周馨怡</t>
  </si>
  <si>
    <t>卓琳</t>
  </si>
  <si>
    <t>廖远发</t>
  </si>
  <si>
    <t>杨家鑫</t>
  </si>
  <si>
    <t>罗贵香</t>
  </si>
  <si>
    <t>洪正蓉</t>
  </si>
  <si>
    <t>叶诗顺</t>
  </si>
  <si>
    <t>梁红颜</t>
  </si>
  <si>
    <t>邓铭</t>
  </si>
  <si>
    <t>谭雪铃</t>
  </si>
  <si>
    <t>龙濠静</t>
  </si>
  <si>
    <t>吴晓薇</t>
  </si>
  <si>
    <t>陈燕婷</t>
  </si>
  <si>
    <t>林碧君</t>
  </si>
  <si>
    <t>陈艳萍</t>
  </si>
  <si>
    <t>刘欣荧</t>
  </si>
  <si>
    <t>肖绍杰</t>
  </si>
  <si>
    <t>黄婧宜</t>
  </si>
  <si>
    <t>黄凯峰</t>
  </si>
  <si>
    <t>周晓敏</t>
  </si>
  <si>
    <t>颜秀茗</t>
  </si>
  <si>
    <t>刘凯茵</t>
  </si>
  <si>
    <t>赵佳琪</t>
  </si>
  <si>
    <t>金碧婷</t>
  </si>
  <si>
    <t>黄继煇</t>
  </si>
  <si>
    <t>杨楠</t>
  </si>
  <si>
    <t>沈燕丽</t>
  </si>
  <si>
    <t>汪璐瑶</t>
  </si>
  <si>
    <t>张硕</t>
  </si>
  <si>
    <t>石固萍</t>
  </si>
  <si>
    <t>黄玲玲</t>
  </si>
  <si>
    <t>陈静芸</t>
  </si>
  <si>
    <t>徐晶</t>
  </si>
  <si>
    <t>杨靓颖</t>
  </si>
  <si>
    <t>徐瑾</t>
  </si>
  <si>
    <t>游琪珍</t>
  </si>
  <si>
    <t>俞晓雪</t>
  </si>
  <si>
    <t>庄佳真</t>
  </si>
  <si>
    <t>纪舒雯</t>
  </si>
  <si>
    <t>王煜莹</t>
  </si>
  <si>
    <t>林晓丹</t>
  </si>
  <si>
    <t>蔡佳琳</t>
  </si>
  <si>
    <t>吴婷</t>
  </si>
  <si>
    <t>徐代洁</t>
  </si>
  <si>
    <t>厉佳明</t>
  </si>
  <si>
    <t>周惠娟</t>
  </si>
  <si>
    <t>王静雯</t>
  </si>
  <si>
    <t>陈伊晗</t>
  </si>
  <si>
    <t>陶婧</t>
  </si>
  <si>
    <t>沈双玲</t>
  </si>
  <si>
    <t>罗文敏</t>
  </si>
  <si>
    <t>江棋</t>
  </si>
  <si>
    <t>杨蓉</t>
  </si>
  <si>
    <t>阙莹昕</t>
  </si>
  <si>
    <t>陈姗杉</t>
  </si>
  <si>
    <t>李想</t>
  </si>
  <si>
    <t>陈逸</t>
  </si>
  <si>
    <t>林钰婷</t>
  </si>
  <si>
    <t>20230611126</t>
  </si>
  <si>
    <t>张雯晴</t>
  </si>
  <si>
    <t>20230611103</t>
  </si>
  <si>
    <t>刘伟华</t>
  </si>
  <si>
    <t>20230611111</t>
  </si>
  <si>
    <t>陈媚佳</t>
  </si>
  <si>
    <t>20230611121</t>
  </si>
  <si>
    <t>周靖希</t>
  </si>
  <si>
    <t>20230611132</t>
  </si>
  <si>
    <t>柳明喜</t>
  </si>
  <si>
    <t>朱仪涵</t>
  </si>
  <si>
    <t>黄依晴</t>
  </si>
  <si>
    <t>杨雨秋</t>
  </si>
  <si>
    <t>彭钥瑶</t>
  </si>
  <si>
    <t>黄子容</t>
  </si>
  <si>
    <t>陈思瑶</t>
  </si>
  <si>
    <t>郑媛</t>
  </si>
  <si>
    <t>张文静</t>
  </si>
  <si>
    <t>谢恩慧</t>
  </si>
  <si>
    <t>林彩凤</t>
  </si>
  <si>
    <t>张学琳</t>
  </si>
  <si>
    <t>廖冰冰</t>
  </si>
  <si>
    <t>江丽娜</t>
  </si>
  <si>
    <t>刘锦芬</t>
  </si>
  <si>
    <t>陈叶</t>
  </si>
  <si>
    <t>肖清清</t>
  </si>
  <si>
    <t>胡仕枭</t>
  </si>
  <si>
    <t>林宇杰</t>
  </si>
  <si>
    <t>徐黄郦</t>
  </si>
  <si>
    <t>陈泽桦</t>
  </si>
  <si>
    <t>王如意</t>
  </si>
  <si>
    <t>杨文慧</t>
  </si>
  <si>
    <t>上官小芳</t>
  </si>
  <si>
    <t>林薇</t>
  </si>
  <si>
    <t>朱梦如</t>
  </si>
  <si>
    <t>余玉盈</t>
  </si>
  <si>
    <t>陈新萍</t>
  </si>
  <si>
    <t>陈君豪</t>
  </si>
  <si>
    <t>陈茜</t>
  </si>
  <si>
    <t>赖静煊</t>
  </si>
  <si>
    <t>郑嘉莹</t>
  </si>
  <si>
    <t>陈瑶兰</t>
  </si>
  <si>
    <t>林李鸿</t>
  </si>
  <si>
    <t>陈佳慧</t>
  </si>
  <si>
    <t>王心怡</t>
  </si>
  <si>
    <t>翁晨雯</t>
  </si>
  <si>
    <t>范州珲</t>
  </si>
  <si>
    <t>康杨钰</t>
  </si>
  <si>
    <t>杨萍</t>
  </si>
  <si>
    <t>张文婷</t>
  </si>
  <si>
    <t>吴思佳</t>
  </si>
  <si>
    <t>杨卓婷</t>
  </si>
  <si>
    <t>翁宇杰</t>
  </si>
  <si>
    <t>张欣月</t>
  </si>
  <si>
    <t>陈叶涛</t>
  </si>
  <si>
    <t>孙姗</t>
  </si>
  <si>
    <t>郑小兰</t>
  </si>
  <si>
    <t>许妍莹</t>
  </si>
  <si>
    <t>黄雨露</t>
  </si>
  <si>
    <t>许文浩</t>
  </si>
  <si>
    <t>徐富涛</t>
  </si>
  <si>
    <t>林烨霞</t>
  </si>
  <si>
    <t>郭云欣</t>
  </si>
  <si>
    <t>林承钊</t>
  </si>
  <si>
    <t>叶婷</t>
  </si>
  <si>
    <t>余燕菲</t>
  </si>
  <si>
    <t>郑映雪</t>
  </si>
  <si>
    <t>林福闽</t>
  </si>
  <si>
    <t>谢雅宝</t>
  </si>
  <si>
    <t>林炜婷</t>
  </si>
  <si>
    <t>蒋少彬</t>
  </si>
  <si>
    <t>陈宇娜</t>
  </si>
  <si>
    <t>许婧瑶</t>
  </si>
  <si>
    <t>郭琳娜</t>
  </si>
  <si>
    <t>黄晓彤</t>
  </si>
  <si>
    <t>叶琴玉</t>
  </si>
  <si>
    <t>苏含蕾</t>
  </si>
  <si>
    <t>郑忆茹</t>
  </si>
  <si>
    <t>曾雯静</t>
  </si>
  <si>
    <t>姚心月</t>
  </si>
  <si>
    <t>周佳</t>
  </si>
  <si>
    <t>何艳薇</t>
  </si>
  <si>
    <t>林佳慧</t>
  </si>
  <si>
    <t>林雅芬</t>
  </si>
  <si>
    <t>郑炜</t>
  </si>
  <si>
    <t>卢丹丹</t>
  </si>
  <si>
    <t>郭诗怡</t>
  </si>
  <si>
    <t>徐佳琪</t>
  </si>
  <si>
    <t>王慧祯</t>
  </si>
  <si>
    <t>陈佳丽</t>
  </si>
  <si>
    <t>周曜</t>
  </si>
  <si>
    <t>王淑妃</t>
  </si>
  <si>
    <t>蔡怡锦</t>
  </si>
  <si>
    <t>吴瑛洲</t>
  </si>
  <si>
    <t>张语昕</t>
  </si>
  <si>
    <t>陈静瑜</t>
  </si>
  <si>
    <t>罗云</t>
  </si>
  <si>
    <t>李文秀</t>
  </si>
  <si>
    <t>邢雷雨</t>
  </si>
  <si>
    <t>翁嘉琳</t>
  </si>
  <si>
    <t>陈惠琳</t>
  </si>
  <si>
    <t>林琪凯</t>
  </si>
  <si>
    <t>王琴</t>
  </si>
  <si>
    <t>江宇轩</t>
  </si>
  <si>
    <t>杨田烨</t>
  </si>
  <si>
    <t>庄彦尉</t>
  </si>
  <si>
    <t>黄辉</t>
  </si>
  <si>
    <t>任佳兴</t>
  </si>
  <si>
    <t>叶姝香</t>
  </si>
  <si>
    <t>李靖雯</t>
  </si>
  <si>
    <t>杨秋玲</t>
  </si>
  <si>
    <t>林斯煌</t>
  </si>
  <si>
    <t>邓乐妍</t>
  </si>
  <si>
    <t>张步云</t>
  </si>
  <si>
    <t>李巧岚</t>
  </si>
  <si>
    <t>林培阳</t>
  </si>
  <si>
    <t>黄乐轩</t>
  </si>
  <si>
    <t>杨澜</t>
  </si>
  <si>
    <t>韩文</t>
  </si>
  <si>
    <t>陈煜明</t>
  </si>
  <si>
    <t>许晓婷</t>
  </si>
  <si>
    <t>林玉婷</t>
  </si>
  <si>
    <t>何宇豪</t>
  </si>
  <si>
    <t>文钰</t>
  </si>
  <si>
    <t>20230704254</t>
  </si>
  <si>
    <t>范语</t>
  </si>
  <si>
    <t>骆津渊</t>
  </si>
  <si>
    <t xml:space="preserve"> 闽北职业技术学院   系2024-2025学年校级奖学金评审学生名单公示</t>
  </si>
  <si>
    <t>经系部学生资助工作领导小组审核认定，以下460个学生符合校级奖学金评审条件，拟向学院推荐报送，现予以公示。</t>
  </si>
  <si>
    <t xml:space="preserve">    公示时间： 9月 15日— 9月17日</t>
  </si>
  <si>
    <t xml:space="preserve">    如有异议或建议，请在公示期内联系学生资助管理中心或监督部门。    </t>
  </si>
  <si>
    <t xml:space="preserve">咨询电话：0599-6133017 </t>
  </si>
  <si>
    <t>投诉电话：0599-6133036</t>
  </si>
  <si>
    <t>系部          （盖章）</t>
  </si>
  <si>
    <t>2025年 9月15日</t>
  </si>
  <si>
    <t>2401数字媒体艺术设计</t>
  </si>
  <si>
    <t>王子凌</t>
  </si>
  <si>
    <t>汤明辉</t>
  </si>
  <si>
    <t>2402数字媒体艺术设计</t>
  </si>
  <si>
    <t>黄楠</t>
  </si>
  <si>
    <t>林锦莹</t>
  </si>
  <si>
    <t>2401家具设计与制造</t>
  </si>
  <si>
    <t>陈宇彬</t>
  </si>
  <si>
    <t>20240612127</t>
  </si>
  <si>
    <t>温红莲</t>
  </si>
  <si>
    <t>20240612121</t>
  </si>
  <si>
    <t>20230607227</t>
  </si>
  <si>
    <t>20230607122</t>
  </si>
  <si>
    <t>20230607126</t>
  </si>
  <si>
    <t>20230607229</t>
  </si>
  <si>
    <t>2301建筑设计设计</t>
  </si>
  <si>
    <t>20230607128</t>
  </si>
  <si>
    <t>20230607215</t>
  </si>
  <si>
    <t>胡炜涛</t>
  </si>
  <si>
    <t>20230607151</t>
  </si>
  <si>
    <t>2102建筑室内设计W</t>
  </si>
  <si>
    <t>吴蒙娜</t>
  </si>
  <si>
    <t>20210655211</t>
  </si>
  <si>
    <t>魏楚翎</t>
  </si>
  <si>
    <t>20210655205</t>
  </si>
  <si>
    <t>乐祥鑫</t>
  </si>
  <si>
    <t>20210655227</t>
  </si>
  <si>
    <t>20230609203</t>
  </si>
  <si>
    <t>20230609207</t>
  </si>
  <si>
    <t>何艳微</t>
  </si>
  <si>
    <t>20230609338</t>
  </si>
  <si>
    <t>20230609226</t>
  </si>
  <si>
    <t>20230609219</t>
  </si>
  <si>
    <t>2401旅游管理</t>
  </si>
  <si>
    <t>雷斯尧</t>
  </si>
  <si>
    <t>陈晓雪</t>
  </si>
  <si>
    <t>2402旅游管理</t>
  </si>
  <si>
    <t>曾巧莹</t>
  </si>
  <si>
    <t>康亦璐</t>
  </si>
  <si>
    <t>2102旅游管理w</t>
  </si>
  <si>
    <t>林倩怡</t>
  </si>
  <si>
    <t>徐倩</t>
  </si>
  <si>
    <t>卓海沅</t>
  </si>
  <si>
    <t>2402大数据与会计</t>
  </si>
  <si>
    <t>林燕芳</t>
  </si>
  <si>
    <t>林烁玲</t>
  </si>
  <si>
    <t>池丽雅</t>
  </si>
  <si>
    <t>陈晓烨</t>
  </si>
  <si>
    <t>林冰</t>
  </si>
  <si>
    <t>2401茶艺与茶文化</t>
  </si>
  <si>
    <t>郜殊崟</t>
  </si>
  <si>
    <t>王文兴</t>
  </si>
  <si>
    <t>20230611335</t>
  </si>
  <si>
    <t>20230611240</t>
  </si>
  <si>
    <t>2101服装与服饰设计</t>
  </si>
  <si>
    <t>詹子涵</t>
  </si>
  <si>
    <t>20210652119</t>
  </si>
  <si>
    <t>陈湘灵</t>
  </si>
  <si>
    <t>20210652115</t>
  </si>
  <si>
    <t>2401服装与服饰设计</t>
  </si>
  <si>
    <t>陈勇煌</t>
  </si>
  <si>
    <t>陆婉婷</t>
  </si>
  <si>
    <t>2101大数据与财务管理</t>
  </si>
  <si>
    <t>连楚钒</t>
  </si>
  <si>
    <t>20210753107</t>
  </si>
  <si>
    <t>叶舒琪</t>
  </si>
  <si>
    <t>20210753103</t>
  </si>
  <si>
    <t>2102大数据与财务管理</t>
  </si>
  <si>
    <t>熊羽宣</t>
  </si>
  <si>
    <t>20210753216</t>
  </si>
  <si>
    <t>2401建筑室内设计</t>
  </si>
  <si>
    <t>蔡思怡</t>
  </si>
  <si>
    <t>20240607135</t>
  </si>
  <si>
    <t>贾雨涵</t>
  </si>
  <si>
    <t>20240607129</t>
  </si>
  <si>
    <t>翁灼华</t>
  </si>
  <si>
    <t>20240607130</t>
  </si>
  <si>
    <t>2402建筑室内设计</t>
  </si>
  <si>
    <t>林心语</t>
  </si>
  <si>
    <t>20240607244</t>
  </si>
  <si>
    <t>熊紫宣</t>
  </si>
  <si>
    <t>蒙咏荷</t>
  </si>
  <si>
    <t>林欢</t>
  </si>
  <si>
    <t>谢嘉雯</t>
  </si>
  <si>
    <t>毛君溢</t>
  </si>
  <si>
    <t>王明珠</t>
  </si>
  <si>
    <t>20240612125</t>
  </si>
  <si>
    <t>余佳艳</t>
  </si>
  <si>
    <t>20240612106</t>
  </si>
  <si>
    <t>李黄玉</t>
  </si>
  <si>
    <t>20240612120</t>
  </si>
  <si>
    <t>20230607119</t>
  </si>
  <si>
    <t>20230607330</t>
  </si>
  <si>
    <t>范洲珲</t>
  </si>
  <si>
    <t>20230607148</t>
  </si>
  <si>
    <t>20230607103</t>
  </si>
  <si>
    <t>20230607213</t>
  </si>
  <si>
    <t>20230607217</t>
  </si>
  <si>
    <t>20230607223</t>
  </si>
  <si>
    <t>20230607314</t>
  </si>
  <si>
    <t>2101建筑室内设计W</t>
  </si>
  <si>
    <t>李思琪</t>
  </si>
  <si>
    <t>陈笑晗</t>
  </si>
  <si>
    <t>翁凯昕</t>
  </si>
  <si>
    <t>王丽娜</t>
  </si>
  <si>
    <t>黄蕾</t>
  </si>
  <si>
    <t>游敏妍</t>
  </si>
  <si>
    <t>肖嘉瑜</t>
  </si>
  <si>
    <t>20210655238</t>
  </si>
  <si>
    <t>肖传彤</t>
  </si>
  <si>
    <t>20210655214</t>
  </si>
  <si>
    <t>20230611322</t>
  </si>
  <si>
    <t>20230611233</t>
  </si>
  <si>
    <t>20230611245</t>
  </si>
  <si>
    <t>20230611203</t>
  </si>
  <si>
    <t>20230611230</t>
  </si>
  <si>
    <t>陈雨捷</t>
  </si>
  <si>
    <t>20210652105</t>
  </si>
  <si>
    <t>李俊鑫</t>
  </si>
  <si>
    <t>20210652102</t>
  </si>
  <si>
    <t>袁思清</t>
  </si>
  <si>
    <t>20210652103</t>
  </si>
  <si>
    <t>谢语欣</t>
  </si>
  <si>
    <t>20210652106</t>
  </si>
  <si>
    <t>莫莉</t>
  </si>
  <si>
    <t>林鑫月</t>
  </si>
  <si>
    <t>许慧珊</t>
  </si>
  <si>
    <t>文爽</t>
  </si>
  <si>
    <t>张舒萍</t>
  </si>
  <si>
    <t>20230609220</t>
  </si>
  <si>
    <t>20230609218</t>
  </si>
  <si>
    <t>20230609208</t>
  </si>
  <si>
    <t>谢淑莹</t>
  </si>
  <si>
    <t>20230609228</t>
  </si>
  <si>
    <t>20230609334</t>
  </si>
  <si>
    <t>2301服装与服饰设计</t>
  </si>
  <si>
    <t>20230609146</t>
  </si>
  <si>
    <t>20230609113</t>
  </si>
  <si>
    <t>林韩静</t>
  </si>
  <si>
    <t>20230609204</t>
  </si>
  <si>
    <t>20230609216</t>
  </si>
  <si>
    <t>20230609214</t>
  </si>
  <si>
    <t>姚娟娟</t>
  </si>
  <si>
    <t>马琦</t>
  </si>
  <si>
    <t>陈丽阳</t>
  </si>
  <si>
    <t>2301 大数据与会计</t>
  </si>
  <si>
    <t>王玲</t>
  </si>
  <si>
    <t>肖煌杰</t>
  </si>
  <si>
    <t>杜祺珍</t>
  </si>
  <si>
    <t>陈家怡</t>
  </si>
  <si>
    <t>侯潇楠</t>
  </si>
  <si>
    <t>黄时全</t>
  </si>
  <si>
    <t>陈文佳</t>
  </si>
  <si>
    <t>陈遴圯</t>
  </si>
  <si>
    <t>方淑宇</t>
  </si>
  <si>
    <t>2403旅游管理</t>
  </si>
  <si>
    <t>袁驰</t>
  </si>
  <si>
    <t>雷海玲</t>
  </si>
  <si>
    <t>2101旅游管理w</t>
  </si>
  <si>
    <t>刘恒旭</t>
  </si>
  <si>
    <t>邱漪左儿</t>
  </si>
  <si>
    <t>张诗雨</t>
  </si>
  <si>
    <t>蔡雪静</t>
  </si>
  <si>
    <t>2101旅游管理W</t>
  </si>
  <si>
    <t>周梦鑫</t>
  </si>
  <si>
    <t>张嘉怡</t>
  </si>
  <si>
    <t>陈慧琳</t>
  </si>
  <si>
    <t>20210752105</t>
  </si>
  <si>
    <t>李春梅</t>
  </si>
  <si>
    <t>2401大数据与会计</t>
  </si>
  <si>
    <t>陈珊妮</t>
  </si>
  <si>
    <t>陈怡婷</t>
  </si>
  <si>
    <t>王梓帆</t>
  </si>
  <si>
    <t>余思怡</t>
  </si>
  <si>
    <t>王粒洁</t>
  </si>
  <si>
    <t>夏雯莉</t>
  </si>
  <si>
    <t>曾嘉雯</t>
  </si>
  <si>
    <t>郑妍瑶</t>
  </si>
  <si>
    <t>2403大数据与会计</t>
  </si>
  <si>
    <t>肖甜甜</t>
  </si>
  <si>
    <t>张致诚</t>
  </si>
  <si>
    <t>赖倩</t>
  </si>
  <si>
    <t>钟妍</t>
  </si>
  <si>
    <t>吴芳</t>
  </si>
  <si>
    <t>20210753138</t>
  </si>
  <si>
    <t>黄雯静</t>
  </si>
  <si>
    <t>20210753233</t>
  </si>
  <si>
    <t>李思源</t>
  </si>
  <si>
    <t>20210753122</t>
  </si>
  <si>
    <t>封宁钡</t>
  </si>
  <si>
    <t>20210753117</t>
  </si>
  <si>
    <t>袁欣琳</t>
  </si>
  <si>
    <t>20210753225</t>
  </si>
  <si>
    <t>叶雅婷</t>
  </si>
  <si>
    <t>20210753116</t>
  </si>
  <si>
    <t>郑慧珊</t>
  </si>
  <si>
    <t>20210753126</t>
  </si>
  <si>
    <t>李琢玮</t>
  </si>
  <si>
    <t>20210753119</t>
  </si>
  <si>
    <t>李欣怡</t>
  </si>
  <si>
    <t>20210753210</t>
  </si>
  <si>
    <t>叶雨萱</t>
  </si>
  <si>
    <t>20210753218</t>
  </si>
  <si>
    <t>林佳莹</t>
  </si>
  <si>
    <t>熊秀云</t>
  </si>
  <si>
    <t>20240607245</t>
  </si>
  <si>
    <t>陈鸿烨</t>
  </si>
  <si>
    <t>20240607133</t>
  </si>
  <si>
    <t>林雅莹</t>
  </si>
  <si>
    <t>20240607241</t>
  </si>
  <si>
    <t>沈宁</t>
  </si>
  <si>
    <t>20240607236</t>
  </si>
  <si>
    <t>陈新富</t>
  </si>
  <si>
    <t>20240607106</t>
  </si>
  <si>
    <t>范宁欣</t>
  </si>
  <si>
    <t>20240607240</t>
  </si>
  <si>
    <t>许心怡</t>
  </si>
  <si>
    <t>20240607243</t>
  </si>
  <si>
    <t>张思宇</t>
  </si>
  <si>
    <t>20240607125</t>
  </si>
  <si>
    <t>黄心艳</t>
  </si>
  <si>
    <t>20240607239</t>
  </si>
  <si>
    <t>李佳莉</t>
  </si>
  <si>
    <t>20240607126</t>
  </si>
  <si>
    <t>葛冉冉</t>
  </si>
  <si>
    <t>20240607127</t>
  </si>
  <si>
    <t>黄海玲</t>
  </si>
  <si>
    <t>刘远婷</t>
  </si>
  <si>
    <t>肖茹钰</t>
  </si>
  <si>
    <t>段静怡</t>
  </si>
  <si>
    <t>林姗姗</t>
  </si>
  <si>
    <t>杨小梅</t>
  </si>
  <si>
    <t>黄旖湉</t>
  </si>
  <si>
    <t>胡欣怡</t>
  </si>
  <si>
    <t>庞丹</t>
  </si>
  <si>
    <t>颜秋菊</t>
  </si>
  <si>
    <t>尧荟颖</t>
  </si>
  <si>
    <t>蒋月琴</t>
  </si>
  <si>
    <t>莫颖</t>
  </si>
  <si>
    <t>张伟强</t>
  </si>
  <si>
    <t>王诗怡</t>
  </si>
  <si>
    <t>刘诗琪</t>
  </si>
  <si>
    <t>林雨欣</t>
  </si>
  <si>
    <t>20240612103</t>
  </si>
  <si>
    <t>吴振杰</t>
  </si>
  <si>
    <t>20240612128</t>
  </si>
  <si>
    <t>孙闽</t>
  </si>
  <si>
    <t>20240612137</t>
  </si>
  <si>
    <t>李清霞</t>
  </si>
  <si>
    <t>20240612115</t>
  </si>
  <si>
    <t>吴玉华</t>
  </si>
  <si>
    <t>20240612116</t>
  </si>
  <si>
    <t>练玉婷</t>
  </si>
  <si>
    <t>王佩雯</t>
  </si>
  <si>
    <t>黄瑞冰</t>
  </si>
  <si>
    <t>20210655235</t>
  </si>
  <si>
    <t>曾心怡</t>
  </si>
  <si>
    <t>葛玉琪</t>
  </si>
  <si>
    <t>20210655225</t>
  </si>
  <si>
    <t>王榆珍</t>
  </si>
  <si>
    <t>20210655237</t>
  </si>
  <si>
    <t>范霏莹</t>
  </si>
  <si>
    <t>黄鼎龙</t>
  </si>
  <si>
    <t>20210655222</t>
  </si>
  <si>
    <t>陈欣雨</t>
  </si>
  <si>
    <t>李琳茹</t>
  </si>
  <si>
    <t>20210655226</t>
  </si>
  <si>
    <t>陈泽雄</t>
  </si>
  <si>
    <t>罗琳琳</t>
  </si>
  <si>
    <t>邱星瑶</t>
  </si>
  <si>
    <t>20210655215</t>
  </si>
  <si>
    <t>20230607237</t>
  </si>
  <si>
    <t>严新彬</t>
  </si>
  <si>
    <t>20230607304</t>
  </si>
  <si>
    <t>叶艺芝</t>
  </si>
  <si>
    <t>20230607146</t>
  </si>
  <si>
    <t>20230607224</t>
  </si>
  <si>
    <t>20230607141</t>
  </si>
  <si>
    <t>20230607243</t>
  </si>
  <si>
    <t>朱晨颀</t>
  </si>
  <si>
    <t>20230607109</t>
  </si>
  <si>
    <t>吴焱恒</t>
  </si>
  <si>
    <t>20230607308</t>
  </si>
  <si>
    <t>20230609125</t>
  </si>
  <si>
    <t>20230609227</t>
  </si>
  <si>
    <t>吴灵珊</t>
  </si>
  <si>
    <t>20230609235</t>
  </si>
  <si>
    <t>黄佳欣</t>
  </si>
  <si>
    <t>20230609234</t>
  </si>
  <si>
    <t>20230609246</t>
  </si>
  <si>
    <t>石长美</t>
  </si>
  <si>
    <t>20230609119</t>
  </si>
  <si>
    <t>20230609333</t>
  </si>
  <si>
    <t>余燕怡</t>
  </si>
  <si>
    <t>20230609126</t>
  </si>
  <si>
    <t>20230609116</t>
  </si>
  <si>
    <t>韩丽丽</t>
  </si>
  <si>
    <t>20230609124</t>
  </si>
  <si>
    <t>董索菲</t>
  </si>
  <si>
    <t>20230609136</t>
  </si>
  <si>
    <t>刘湘怡</t>
  </si>
  <si>
    <t>20230609316</t>
  </si>
  <si>
    <t>20230609101</t>
  </si>
  <si>
    <t>20230609202</t>
  </si>
  <si>
    <t>傅礼铠</t>
  </si>
  <si>
    <t>20230609107</t>
  </si>
  <si>
    <t>20230611303</t>
  </si>
  <si>
    <t>20230611315</t>
  </si>
  <si>
    <t>贾振</t>
  </si>
  <si>
    <t>20230611123</t>
  </si>
  <si>
    <t>钱宗焕</t>
  </si>
  <si>
    <t>20230611338</t>
  </si>
  <si>
    <t>20230611208</t>
  </si>
  <si>
    <t>魏坤锋</t>
  </si>
  <si>
    <t>20230611109</t>
  </si>
  <si>
    <t>20230611331</t>
  </si>
  <si>
    <t>王俊杰</t>
  </si>
  <si>
    <t>20230611114</t>
  </si>
  <si>
    <t>20230611238</t>
  </si>
  <si>
    <t>20230611237</t>
  </si>
  <si>
    <t>黄怡婷</t>
  </si>
  <si>
    <t>20230611333</t>
  </si>
  <si>
    <t>陈彩眉</t>
  </si>
  <si>
    <t>20230611130</t>
  </si>
  <si>
    <t>余湘荣</t>
  </si>
  <si>
    <t>20230611211</t>
  </si>
  <si>
    <t>20230611201</t>
  </si>
  <si>
    <t>20230611323</t>
  </si>
  <si>
    <t>黄家悦</t>
  </si>
  <si>
    <t>20230611133</t>
  </si>
  <si>
    <t>刘端颖</t>
  </si>
  <si>
    <t>20230611301</t>
  </si>
  <si>
    <t>20230611204</t>
  </si>
  <si>
    <t>王灿琴</t>
  </si>
  <si>
    <t>20230611136</t>
  </si>
  <si>
    <t>林露</t>
  </si>
  <si>
    <t>20210652108</t>
  </si>
  <si>
    <t>张程鸿</t>
  </si>
  <si>
    <t>20210652107</t>
  </si>
  <si>
    <t>黄佳琪</t>
  </si>
  <si>
    <t>20210652137</t>
  </si>
  <si>
    <t>严诗雨</t>
  </si>
  <si>
    <t>20210652124</t>
  </si>
  <si>
    <t>刘雨欣</t>
  </si>
  <si>
    <t>20210652123</t>
  </si>
  <si>
    <t>郑怡琳</t>
  </si>
  <si>
    <t>郑秋林</t>
  </si>
  <si>
    <t>黄丽蓉</t>
  </si>
  <si>
    <t>张瑞霞</t>
  </si>
  <si>
    <t>郑玉凤</t>
  </si>
  <si>
    <t>郑旋</t>
  </si>
  <si>
    <t>柯晓敏</t>
  </si>
  <si>
    <t>阮淑丽</t>
  </si>
  <si>
    <t>陈璐怡</t>
  </si>
  <si>
    <t>颜琼瑶</t>
  </si>
  <si>
    <t>许玉雯</t>
  </si>
  <si>
    <t>陈舒鸣</t>
  </si>
  <si>
    <t>程丽春</t>
  </si>
  <si>
    <t>梁赛花</t>
  </si>
  <si>
    <t>陈荣</t>
  </si>
  <si>
    <t>陈宇柔</t>
  </si>
  <si>
    <t>郑希语</t>
  </si>
  <si>
    <t>陈梓潼</t>
  </si>
  <si>
    <t>李丹</t>
  </si>
  <si>
    <t>袁动安</t>
  </si>
  <si>
    <t>吴灵洁</t>
  </si>
  <si>
    <t>张烨</t>
  </si>
  <si>
    <t>廖梦茹</t>
  </si>
  <si>
    <t>陆王金</t>
  </si>
  <si>
    <t>郑宗航</t>
  </si>
  <si>
    <t>郑淑青</t>
  </si>
  <si>
    <t>林镅婷</t>
  </si>
  <si>
    <t>曾英</t>
  </si>
  <si>
    <t>魏烨玲</t>
  </si>
  <si>
    <t>陈雅茹</t>
  </si>
  <si>
    <t>林盈盈</t>
  </si>
  <si>
    <t>林嘉雯</t>
  </si>
  <si>
    <t>李军伟</t>
  </si>
  <si>
    <t>肖鑫艳</t>
  </si>
  <si>
    <t>陈悦欣</t>
  </si>
  <si>
    <t>赖泽锋</t>
  </si>
  <si>
    <t>蔡慧美</t>
  </si>
  <si>
    <t>刘静怡</t>
  </si>
  <si>
    <t>黄慧妍</t>
  </si>
  <si>
    <t>侯欣悦</t>
  </si>
  <si>
    <t>林佳怡</t>
  </si>
  <si>
    <t>傅丽娜</t>
  </si>
  <si>
    <t>谢雨轩</t>
  </si>
  <si>
    <t>李洁</t>
  </si>
  <si>
    <t>周如宾</t>
  </si>
  <si>
    <t>刘冰儿</t>
  </si>
  <si>
    <t>许清瑶</t>
  </si>
  <si>
    <t>梁欣桐</t>
  </si>
  <si>
    <t>游梦婷</t>
  </si>
  <si>
    <t>胡奕菲</t>
  </si>
  <si>
    <t>王洪鑫</t>
  </si>
  <si>
    <t>2102旅游管理W</t>
  </si>
  <si>
    <t>黄涵君</t>
  </si>
  <si>
    <t>陈思棋</t>
  </si>
  <si>
    <t>卢荟轩</t>
  </si>
  <si>
    <t>林丽芬</t>
  </si>
  <si>
    <t>20210752225</t>
  </si>
  <si>
    <t>朱凯成</t>
  </si>
  <si>
    <t>20210752243</t>
  </si>
  <si>
    <t>林祥溢</t>
  </si>
  <si>
    <t>袁婉欣</t>
  </si>
  <si>
    <t>王露露</t>
  </si>
  <si>
    <t>施洋</t>
  </si>
  <si>
    <t>赖烨娴</t>
  </si>
  <si>
    <t>罗海</t>
  </si>
  <si>
    <t>黄雅婷</t>
  </si>
  <si>
    <t>庄小静</t>
  </si>
  <si>
    <t>徐婷婷</t>
  </si>
  <si>
    <t>苏春萍</t>
  </si>
  <si>
    <t>林明灿</t>
  </si>
  <si>
    <t>夏甜甜</t>
  </si>
  <si>
    <t>黄雨晨</t>
  </si>
  <si>
    <t>王熠灵</t>
  </si>
  <si>
    <t>陈晨晨</t>
  </si>
  <si>
    <t>郑云裳</t>
  </si>
  <si>
    <t>郭可欣</t>
  </si>
  <si>
    <t>罗静静</t>
  </si>
  <si>
    <t>姚呈颖</t>
  </si>
  <si>
    <t>邱佳仪</t>
  </si>
  <si>
    <t>2402 大数据与会计</t>
  </si>
  <si>
    <t>黄晖渊</t>
  </si>
  <si>
    <t>陈娅楠</t>
  </si>
  <si>
    <t>王甜甜</t>
  </si>
  <si>
    <t>陈欣欣</t>
  </si>
  <si>
    <t>谭锐丹</t>
  </si>
  <si>
    <t>刘雯亭</t>
  </si>
  <si>
    <t>裴欣欣</t>
  </si>
  <si>
    <t>郑燕玲</t>
  </si>
  <si>
    <t>林希</t>
  </si>
  <si>
    <t>李欣欣</t>
  </si>
  <si>
    <t>梁子涵</t>
  </si>
  <si>
    <t>杨思涵</t>
  </si>
  <si>
    <t>林艺玲</t>
  </si>
  <si>
    <t>白靓薇</t>
  </si>
  <si>
    <t>20210753120</t>
  </si>
  <si>
    <t>张书畅</t>
  </si>
  <si>
    <t>20210753128</t>
  </si>
  <si>
    <t>林莹</t>
  </si>
  <si>
    <t>20210753224</t>
  </si>
  <si>
    <t>陈雯静</t>
  </si>
  <si>
    <t>20210753108</t>
  </si>
  <si>
    <t>赖吉美</t>
  </si>
  <si>
    <t>20210753127</t>
  </si>
  <si>
    <t>吴语非</t>
  </si>
  <si>
    <t>20210753213</t>
  </si>
  <si>
    <t>蔡梦涵</t>
  </si>
  <si>
    <t>20210753204</t>
  </si>
  <si>
    <t>叶岚青</t>
  </si>
  <si>
    <t>20210753106</t>
  </si>
  <si>
    <t>刘水花</t>
  </si>
  <si>
    <t>20210753245</t>
  </si>
  <si>
    <t>康嘉瑜</t>
  </si>
  <si>
    <t>20210753227</t>
  </si>
  <si>
    <t>张子怡</t>
  </si>
  <si>
    <t>20210753236</t>
  </si>
  <si>
    <t>雷莹</t>
  </si>
  <si>
    <t>20210753139</t>
  </si>
  <si>
    <t>许佳怡</t>
  </si>
  <si>
    <t>张誉洁</t>
  </si>
  <si>
    <t>李志煌</t>
  </si>
  <si>
    <t>林婷</t>
  </si>
  <si>
    <t>许雅婷</t>
  </si>
  <si>
    <t>林诺滨</t>
  </si>
  <si>
    <t>吴雅灵</t>
  </si>
  <si>
    <t>黄玉婷</t>
  </si>
  <si>
    <t>20240607137</t>
  </si>
  <si>
    <t>陈曼钦</t>
  </si>
  <si>
    <t>20240607136</t>
  </si>
  <si>
    <t>张晋</t>
  </si>
  <si>
    <t>20240607210</t>
  </si>
  <si>
    <t>周宇翔</t>
  </si>
  <si>
    <t>20240607121</t>
  </si>
  <si>
    <t>陈佳琪</t>
  </si>
  <si>
    <t>20240607131</t>
  </si>
  <si>
    <t>谢湘婷</t>
  </si>
  <si>
    <t>20240607233</t>
  </si>
  <si>
    <t>高雅宣</t>
  </si>
  <si>
    <t>20240607139</t>
  </si>
  <si>
    <t>方苏雪</t>
  </si>
  <si>
    <t>20240607134</t>
  </si>
  <si>
    <t>冉嘉铭</t>
  </si>
  <si>
    <t>20240607218</t>
  </si>
  <si>
    <t>罗心怡</t>
  </si>
  <si>
    <t>20240607145</t>
  </si>
  <si>
    <t>蔡欣怡</t>
  </si>
  <si>
    <t>20240607128</t>
  </si>
  <si>
    <t>田闽佳</t>
  </si>
  <si>
    <t>20240607235</t>
  </si>
  <si>
    <t>系部领导（签字）</t>
  </si>
  <si>
    <t>经办人（签字）</t>
  </si>
  <si>
    <t>公示结论：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</si>
</sst>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indexed="8"/>
      <name val="宋体"/>
      <charset val="134"/>
    </font>
    <font>
      <sz val="18"/>
      <name val="方正小标宋简体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仿宋_GB2312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5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7" borderId="19" applyNumberFormat="0" applyAlignment="0" applyProtection="0">
      <alignment vertical="center"/>
    </xf>
    <xf numFmtId="0" fontId="31" fillId="8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justify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justify"/>
    </xf>
    <xf numFmtId="0" fontId="16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7" fillId="4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quotePrefix="1">
      <alignment horizontal="center" vertical="center"/>
    </xf>
    <xf numFmtId="1" fontId="11" fillId="3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CFDBF37-0570-432A-8B04-4B3E404A18B2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888E93F8-0194-4E25-A4F0-CED75D41DAAC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7"/>
  <sheetViews>
    <sheetView workbookViewId="0">
      <selection activeCell="A11" sqref="A11:A457"/>
    </sheetView>
  </sheetViews>
  <sheetFormatPr defaultColWidth="9" defaultRowHeight="13.5" outlineLevelCol="5"/>
  <cols>
    <col min="2" max="2" width="22.5416666666667" customWidth="1"/>
    <col min="3" max="3" width="9" style="38"/>
    <col min="4" max="4" width="7.275" customWidth="1"/>
    <col min="5" max="5" width="14.375" customWidth="1"/>
    <col min="6" max="6" width="22.375" style="39" customWidth="1"/>
  </cols>
  <sheetData>
    <row r="1" ht="18.75" spans="1:6">
      <c r="A1" s="40" t="s">
        <v>0</v>
      </c>
      <c r="B1" s="41"/>
      <c r="D1" s="42"/>
      <c r="E1" s="41"/>
      <c r="F1" s="43"/>
    </row>
    <row r="2" ht="24" spans="1:6">
      <c r="A2" s="44" t="s">
        <v>1</v>
      </c>
      <c r="B2" s="44"/>
      <c r="C2" s="44"/>
      <c r="D2" s="44"/>
      <c r="E2" s="44"/>
      <c r="F2" s="44"/>
    </row>
    <row r="3" ht="18.75" spans="1:6">
      <c r="A3" s="45"/>
      <c r="B3" s="45"/>
      <c r="C3" s="45"/>
      <c r="D3" s="45"/>
      <c r="E3" s="45"/>
      <c r="F3" s="45"/>
    </row>
    <row r="4" spans="1:6">
      <c r="A4" s="46" t="s">
        <v>2</v>
      </c>
      <c r="B4" s="46"/>
      <c r="C4" s="47"/>
      <c r="D4" s="46"/>
      <c r="E4" s="46"/>
      <c r="F4" s="48"/>
    </row>
    <row r="5" ht="22" customHeight="1" spans="1:6">
      <c r="A5" s="46"/>
      <c r="B5" s="46"/>
      <c r="C5" s="47"/>
      <c r="D5" s="46"/>
      <c r="E5" s="46"/>
      <c r="F5" s="48"/>
    </row>
    <row r="6" ht="18.75" spans="1:6">
      <c r="A6" s="49" t="s">
        <v>3</v>
      </c>
      <c r="B6" s="50"/>
      <c r="C6" s="50"/>
      <c r="D6" s="49"/>
      <c r="E6" s="50"/>
      <c r="F6" s="45"/>
    </row>
    <row r="7" ht="18.75" spans="1:6">
      <c r="A7" s="50" t="s">
        <v>4</v>
      </c>
      <c r="B7" s="50"/>
      <c r="C7" s="50"/>
      <c r="D7" s="50"/>
      <c r="E7" s="50"/>
      <c r="F7" s="45"/>
    </row>
    <row r="8" ht="18.75" spans="1:6">
      <c r="A8" s="47" t="s">
        <v>5</v>
      </c>
      <c r="B8" s="47"/>
      <c r="C8" s="47"/>
      <c r="D8" s="46" t="s">
        <v>6</v>
      </c>
      <c r="E8" s="46"/>
      <c r="F8" s="48"/>
    </row>
    <row r="9" ht="18.75" spans="1:6">
      <c r="A9" s="51" t="s">
        <v>7</v>
      </c>
      <c r="B9" s="51"/>
      <c r="C9" s="45"/>
      <c r="D9" s="49"/>
      <c r="E9" s="52" t="s">
        <v>8</v>
      </c>
      <c r="F9" s="52"/>
    </row>
    <row r="10" ht="18.75" spans="1:6">
      <c r="A10" s="53" t="s">
        <v>9</v>
      </c>
      <c r="B10" s="53" t="s">
        <v>10</v>
      </c>
      <c r="C10" s="53" t="s">
        <v>11</v>
      </c>
      <c r="D10" s="53" t="s">
        <v>12</v>
      </c>
      <c r="E10" s="53" t="s">
        <v>13</v>
      </c>
      <c r="F10" s="53" t="s">
        <v>14</v>
      </c>
    </row>
    <row r="11" ht="24" customHeight="1" spans="1:6">
      <c r="A11" s="54">
        <v>1</v>
      </c>
      <c r="B11" s="55" t="s">
        <v>15</v>
      </c>
      <c r="C11" s="56" t="s">
        <v>16</v>
      </c>
      <c r="D11" s="57" t="s">
        <v>17</v>
      </c>
      <c r="E11" s="57">
        <v>20230704143</v>
      </c>
      <c r="F11" s="55" t="s">
        <v>18</v>
      </c>
    </row>
    <row r="12" ht="24" customHeight="1" spans="1:6">
      <c r="A12" s="54">
        <v>2</v>
      </c>
      <c r="B12" s="55" t="s">
        <v>19</v>
      </c>
      <c r="C12" s="56" t="s">
        <v>20</v>
      </c>
      <c r="D12" s="57" t="s">
        <v>17</v>
      </c>
      <c r="E12" s="57">
        <v>20230704240</v>
      </c>
      <c r="F12" s="55" t="s">
        <v>18</v>
      </c>
    </row>
    <row r="13" ht="24" customHeight="1" spans="1:6">
      <c r="A13" s="54">
        <v>3</v>
      </c>
      <c r="B13" s="55" t="s">
        <v>19</v>
      </c>
      <c r="C13" s="56" t="s">
        <v>21</v>
      </c>
      <c r="D13" s="57" t="s">
        <v>17</v>
      </c>
      <c r="E13" s="57">
        <v>20230704211</v>
      </c>
      <c r="F13" s="55" t="s">
        <v>18</v>
      </c>
    </row>
    <row r="14" ht="24" customHeight="1" spans="1:6">
      <c r="A14" s="54">
        <v>4</v>
      </c>
      <c r="B14" s="55" t="s">
        <v>22</v>
      </c>
      <c r="C14" s="56" t="s">
        <v>23</v>
      </c>
      <c r="D14" s="57" t="s">
        <v>17</v>
      </c>
      <c r="E14" s="57">
        <v>20220704207</v>
      </c>
      <c r="F14" s="55" t="s">
        <v>18</v>
      </c>
    </row>
    <row r="15" ht="48" customHeight="1" spans="1:6">
      <c r="A15" s="54">
        <v>5</v>
      </c>
      <c r="B15" s="55" t="s">
        <v>22</v>
      </c>
      <c r="C15" s="58" t="s">
        <v>24</v>
      </c>
      <c r="D15" s="57" t="s">
        <v>25</v>
      </c>
      <c r="E15" s="59">
        <v>20200207226</v>
      </c>
      <c r="F15" s="60" t="s">
        <v>26</v>
      </c>
    </row>
    <row r="16" ht="24" customHeight="1" spans="1:6">
      <c r="A16" s="54">
        <v>6</v>
      </c>
      <c r="B16" s="55" t="s">
        <v>27</v>
      </c>
      <c r="C16" s="56" t="s">
        <v>28</v>
      </c>
      <c r="D16" s="57" t="s">
        <v>17</v>
      </c>
      <c r="E16" s="57">
        <v>20200753141</v>
      </c>
      <c r="F16" s="55" t="s">
        <v>18</v>
      </c>
    </row>
    <row r="17" ht="24" customHeight="1" spans="1:6">
      <c r="A17" s="54">
        <v>7</v>
      </c>
      <c r="B17" s="55" t="s">
        <v>27</v>
      </c>
      <c r="C17" s="56" t="s">
        <v>29</v>
      </c>
      <c r="D17" s="57" t="s">
        <v>17</v>
      </c>
      <c r="E17" s="57">
        <v>20200753105</v>
      </c>
      <c r="F17" s="55" t="s">
        <v>18</v>
      </c>
    </row>
    <row r="18" ht="24" customHeight="1" spans="1:6">
      <c r="A18" s="54">
        <v>8</v>
      </c>
      <c r="B18" s="55" t="s">
        <v>30</v>
      </c>
      <c r="C18" s="56" t="s">
        <v>31</v>
      </c>
      <c r="D18" s="57" t="s">
        <v>17</v>
      </c>
      <c r="E18" s="57">
        <v>20230718128</v>
      </c>
      <c r="F18" s="55" t="s">
        <v>18</v>
      </c>
    </row>
    <row r="19" ht="24" customHeight="1" spans="1:6">
      <c r="A19" s="54">
        <v>9</v>
      </c>
      <c r="B19" s="55" t="s">
        <v>30</v>
      </c>
      <c r="C19" s="56" t="s">
        <v>32</v>
      </c>
      <c r="D19" s="57" t="s">
        <v>17</v>
      </c>
      <c r="E19" s="57">
        <v>20230718119</v>
      </c>
      <c r="F19" s="55" t="s">
        <v>18</v>
      </c>
    </row>
    <row r="20" ht="24" customHeight="1" spans="1:6">
      <c r="A20" s="54">
        <v>10</v>
      </c>
      <c r="B20" s="55" t="s">
        <v>33</v>
      </c>
      <c r="C20" s="56" t="s">
        <v>34</v>
      </c>
      <c r="D20" s="57" t="s">
        <v>17</v>
      </c>
      <c r="E20" s="57">
        <v>20230701111</v>
      </c>
      <c r="F20" s="55" t="s">
        <v>18</v>
      </c>
    </row>
    <row r="21" ht="24" customHeight="1" spans="1:6">
      <c r="A21" s="54">
        <v>11</v>
      </c>
      <c r="B21" s="55" t="s">
        <v>33</v>
      </c>
      <c r="C21" s="56" t="s">
        <v>35</v>
      </c>
      <c r="D21" s="57" t="s">
        <v>17</v>
      </c>
      <c r="E21" s="57">
        <v>20230701113</v>
      </c>
      <c r="F21" s="55" t="s">
        <v>18</v>
      </c>
    </row>
    <row r="22" ht="24" customHeight="1" spans="1:6">
      <c r="A22" s="54">
        <v>12</v>
      </c>
      <c r="B22" s="55" t="s">
        <v>36</v>
      </c>
      <c r="C22" s="56" t="s">
        <v>37</v>
      </c>
      <c r="D22" s="57" t="s">
        <v>17</v>
      </c>
      <c r="E22" s="57">
        <v>20230701211</v>
      </c>
      <c r="F22" s="55" t="s">
        <v>18</v>
      </c>
    </row>
    <row r="23" ht="24" customHeight="1" spans="1:6">
      <c r="A23" s="54">
        <v>13</v>
      </c>
      <c r="B23" s="55" t="s">
        <v>36</v>
      </c>
      <c r="C23" s="56" t="s">
        <v>38</v>
      </c>
      <c r="D23" s="57" t="s">
        <v>25</v>
      </c>
      <c r="E23" s="57">
        <v>20230701252</v>
      </c>
      <c r="F23" s="55" t="s">
        <v>18</v>
      </c>
    </row>
    <row r="24" ht="24" customHeight="1" spans="1:6">
      <c r="A24" s="54">
        <v>14</v>
      </c>
      <c r="B24" s="55" t="s">
        <v>39</v>
      </c>
      <c r="C24" s="56" t="s">
        <v>40</v>
      </c>
      <c r="D24" s="57" t="s">
        <v>17</v>
      </c>
      <c r="E24" s="57">
        <v>20230701338</v>
      </c>
      <c r="F24" s="55" t="s">
        <v>18</v>
      </c>
    </row>
    <row r="25" ht="24" customHeight="1" spans="1:6">
      <c r="A25" s="54">
        <v>15</v>
      </c>
      <c r="B25" s="55" t="s">
        <v>41</v>
      </c>
      <c r="C25" s="56" t="s">
        <v>42</v>
      </c>
      <c r="D25" s="57" t="s">
        <v>25</v>
      </c>
      <c r="E25" s="57">
        <v>20230718217</v>
      </c>
      <c r="F25" s="55" t="s">
        <v>18</v>
      </c>
    </row>
    <row r="26" ht="24" customHeight="1" spans="1:6">
      <c r="A26" s="54">
        <v>16</v>
      </c>
      <c r="B26" s="55" t="s">
        <v>43</v>
      </c>
      <c r="C26" s="56" t="s">
        <v>44</v>
      </c>
      <c r="D26" s="57" t="s">
        <v>17</v>
      </c>
      <c r="E26" s="57">
        <v>20230718221</v>
      </c>
      <c r="F26" s="55" t="s">
        <v>18</v>
      </c>
    </row>
    <row r="27" ht="24" customHeight="1" spans="1:6">
      <c r="A27" s="54">
        <v>17</v>
      </c>
      <c r="B27" s="55" t="s">
        <v>43</v>
      </c>
      <c r="C27" s="56" t="s">
        <v>45</v>
      </c>
      <c r="D27" s="57" t="s">
        <v>17</v>
      </c>
      <c r="E27" s="55">
        <v>20220607108</v>
      </c>
      <c r="F27" s="55" t="s">
        <v>18</v>
      </c>
    </row>
    <row r="28" ht="24" customHeight="1" spans="1:6">
      <c r="A28" s="54">
        <v>18</v>
      </c>
      <c r="B28" s="55" t="s">
        <v>46</v>
      </c>
      <c r="C28" s="56" t="s">
        <v>47</v>
      </c>
      <c r="D28" s="57" t="s">
        <v>17</v>
      </c>
      <c r="E28" s="55">
        <v>20220607109</v>
      </c>
      <c r="F28" s="55" t="s">
        <v>18</v>
      </c>
    </row>
    <row r="29" ht="24" customHeight="1" spans="1:6">
      <c r="A29" s="54">
        <v>19</v>
      </c>
      <c r="B29" s="55" t="s">
        <v>46</v>
      </c>
      <c r="C29" s="56" t="s">
        <v>48</v>
      </c>
      <c r="D29" s="57" t="s">
        <v>17</v>
      </c>
      <c r="E29" s="55">
        <v>20220607331</v>
      </c>
      <c r="F29" s="55" t="s">
        <v>18</v>
      </c>
    </row>
    <row r="30" ht="24" customHeight="1" spans="1:6">
      <c r="A30" s="54">
        <v>20</v>
      </c>
      <c r="B30" s="55" t="s">
        <v>49</v>
      </c>
      <c r="C30" s="56" t="s">
        <v>50</v>
      </c>
      <c r="D30" s="57" t="s">
        <v>25</v>
      </c>
      <c r="E30" s="57">
        <v>20200753235</v>
      </c>
      <c r="F30" s="55" t="s">
        <v>18</v>
      </c>
    </row>
    <row r="31" ht="24" customHeight="1" spans="1:6">
      <c r="A31" s="54">
        <v>21</v>
      </c>
      <c r="B31" s="55" t="s">
        <v>51</v>
      </c>
      <c r="C31" s="56" t="s">
        <v>52</v>
      </c>
      <c r="D31" s="57" t="s">
        <v>17</v>
      </c>
      <c r="E31" s="57">
        <v>20200753225</v>
      </c>
      <c r="F31" s="55" t="s">
        <v>18</v>
      </c>
    </row>
    <row r="32" ht="24" customHeight="1" spans="1:6">
      <c r="A32" s="54">
        <v>22</v>
      </c>
      <c r="B32" s="55" t="s">
        <v>51</v>
      </c>
      <c r="C32" s="56" t="s">
        <v>53</v>
      </c>
      <c r="D32" s="57" t="s">
        <v>17</v>
      </c>
      <c r="E32" s="57">
        <v>20230718316</v>
      </c>
      <c r="F32" s="55" t="s">
        <v>18</v>
      </c>
    </row>
    <row r="33" ht="24" customHeight="1" spans="1:6">
      <c r="A33" s="54">
        <v>23</v>
      </c>
      <c r="B33" s="55" t="s">
        <v>54</v>
      </c>
      <c r="C33" s="56" t="s">
        <v>55</v>
      </c>
      <c r="D33" s="57" t="s">
        <v>17</v>
      </c>
      <c r="E33" s="57">
        <v>20230718320</v>
      </c>
      <c r="F33" s="55" t="s">
        <v>18</v>
      </c>
    </row>
    <row r="34" ht="24" customHeight="1" spans="1:6">
      <c r="A34" s="54">
        <v>24</v>
      </c>
      <c r="B34" s="55" t="s">
        <v>54</v>
      </c>
      <c r="C34" s="56" t="s">
        <v>56</v>
      </c>
      <c r="D34" s="55" t="s">
        <v>17</v>
      </c>
      <c r="E34" s="55">
        <v>20220718108</v>
      </c>
      <c r="F34" s="55" t="s">
        <v>18</v>
      </c>
    </row>
    <row r="35" ht="24" customHeight="1" spans="1:6">
      <c r="A35" s="54">
        <v>25</v>
      </c>
      <c r="B35" s="55" t="s">
        <v>57</v>
      </c>
      <c r="C35" s="56" t="s">
        <v>58</v>
      </c>
      <c r="D35" s="55" t="s">
        <v>17</v>
      </c>
      <c r="E35" s="55">
        <v>20220718115</v>
      </c>
      <c r="F35" s="55" t="s">
        <v>18</v>
      </c>
    </row>
    <row r="36" ht="30" customHeight="1" spans="1:6">
      <c r="A36" s="54">
        <v>26</v>
      </c>
      <c r="B36" s="55" t="s">
        <v>57</v>
      </c>
      <c r="C36" s="56" t="s">
        <v>59</v>
      </c>
      <c r="D36" s="55" t="s">
        <v>17</v>
      </c>
      <c r="E36" s="55">
        <v>20220704113</v>
      </c>
      <c r="F36" s="61" t="s">
        <v>60</v>
      </c>
    </row>
    <row r="37" ht="24" customHeight="1" spans="1:6">
      <c r="A37" s="54">
        <v>27</v>
      </c>
      <c r="B37" s="55" t="s">
        <v>61</v>
      </c>
      <c r="C37" s="56" t="s">
        <v>62</v>
      </c>
      <c r="D37" s="55" t="s">
        <v>17</v>
      </c>
      <c r="E37" s="55">
        <v>20220704135</v>
      </c>
      <c r="F37" s="55" t="s">
        <v>18</v>
      </c>
    </row>
    <row r="38" ht="24" customHeight="1" spans="1:6">
      <c r="A38" s="54">
        <v>28</v>
      </c>
      <c r="B38" s="55" t="s">
        <v>61</v>
      </c>
      <c r="C38" s="56" t="s">
        <v>63</v>
      </c>
      <c r="D38" s="55" t="s">
        <v>25</v>
      </c>
      <c r="E38" s="55">
        <v>20220701119</v>
      </c>
      <c r="F38" s="61" t="s">
        <v>64</v>
      </c>
    </row>
    <row r="39" ht="24" customHeight="1" spans="1:6">
      <c r="A39" s="54">
        <v>29</v>
      </c>
      <c r="B39" s="55" t="s">
        <v>65</v>
      </c>
      <c r="C39" s="56" t="s">
        <v>66</v>
      </c>
      <c r="D39" s="55" t="s">
        <v>17</v>
      </c>
      <c r="E39" s="55">
        <v>20220701109</v>
      </c>
      <c r="F39" s="55" t="s">
        <v>18</v>
      </c>
    </row>
    <row r="40" ht="34" customHeight="1" spans="1:6">
      <c r="A40" s="54">
        <v>30</v>
      </c>
      <c r="B40" s="55" t="s">
        <v>65</v>
      </c>
      <c r="C40" s="56" t="s">
        <v>67</v>
      </c>
      <c r="D40" s="55" t="s">
        <v>17</v>
      </c>
      <c r="E40" s="55">
        <v>20220718227</v>
      </c>
      <c r="F40" s="61" t="s">
        <v>60</v>
      </c>
    </row>
    <row r="41" ht="31" customHeight="1" spans="1:6">
      <c r="A41" s="54">
        <v>31</v>
      </c>
      <c r="B41" s="55" t="s">
        <v>68</v>
      </c>
      <c r="C41" s="56" t="s">
        <v>69</v>
      </c>
      <c r="D41" s="55" t="s">
        <v>17</v>
      </c>
      <c r="E41" s="57">
        <v>20220701246</v>
      </c>
      <c r="F41" s="61" t="s">
        <v>70</v>
      </c>
    </row>
    <row r="42" ht="24" customHeight="1" spans="1:6">
      <c r="A42" s="54">
        <v>32</v>
      </c>
      <c r="B42" s="55" t="s">
        <v>71</v>
      </c>
      <c r="C42" s="56" t="s">
        <v>72</v>
      </c>
      <c r="D42" s="57" t="s">
        <v>25</v>
      </c>
      <c r="E42" s="57" t="s">
        <v>73</v>
      </c>
      <c r="F42" s="55" t="s">
        <v>18</v>
      </c>
    </row>
    <row r="43" ht="24" customHeight="1" spans="1:6">
      <c r="A43" s="54">
        <v>33</v>
      </c>
      <c r="B43" s="55" t="s">
        <v>74</v>
      </c>
      <c r="C43" s="56" t="s">
        <v>75</v>
      </c>
      <c r="D43" s="57" t="s">
        <v>17</v>
      </c>
      <c r="E43" s="57" t="s">
        <v>76</v>
      </c>
      <c r="F43" s="55" t="s">
        <v>18</v>
      </c>
    </row>
    <row r="44" ht="24" customHeight="1" spans="1:6">
      <c r="A44" s="54">
        <v>34</v>
      </c>
      <c r="B44" s="55" t="s">
        <v>74</v>
      </c>
      <c r="C44" s="56" t="s">
        <v>77</v>
      </c>
      <c r="D44" s="57" t="s">
        <v>17</v>
      </c>
      <c r="E44" s="57">
        <v>20230611233</v>
      </c>
      <c r="F44" s="55" t="s">
        <v>18</v>
      </c>
    </row>
    <row r="45" ht="24" customHeight="1" spans="1:6">
      <c r="A45" s="54">
        <v>35</v>
      </c>
      <c r="B45" s="55" t="s">
        <v>78</v>
      </c>
      <c r="C45" s="56" t="s">
        <v>79</v>
      </c>
      <c r="D45" s="57" t="s">
        <v>17</v>
      </c>
      <c r="E45" s="57">
        <v>20230611203</v>
      </c>
      <c r="F45" s="55" t="s">
        <v>18</v>
      </c>
    </row>
    <row r="46" ht="24" customHeight="1" spans="1:6">
      <c r="A46" s="54">
        <v>36</v>
      </c>
      <c r="B46" s="55" t="s">
        <v>78</v>
      </c>
      <c r="C46" s="56" t="s">
        <v>80</v>
      </c>
      <c r="D46" s="57" t="s">
        <v>17</v>
      </c>
      <c r="E46" s="57">
        <v>20230611335</v>
      </c>
      <c r="F46" s="55" t="s">
        <v>18</v>
      </c>
    </row>
    <row r="47" ht="24" customHeight="1" spans="1:6">
      <c r="A47" s="54">
        <v>37</v>
      </c>
      <c r="B47" s="55" t="s">
        <v>81</v>
      </c>
      <c r="C47" s="56" t="s">
        <v>82</v>
      </c>
      <c r="D47" s="57" t="s">
        <v>17</v>
      </c>
      <c r="E47" s="57">
        <v>20230611322</v>
      </c>
      <c r="F47" s="55" t="s">
        <v>18</v>
      </c>
    </row>
    <row r="48" ht="24" customHeight="1" spans="1:6">
      <c r="A48" s="54">
        <v>38</v>
      </c>
      <c r="B48" s="55" t="s">
        <v>81</v>
      </c>
      <c r="C48" s="56" t="s">
        <v>83</v>
      </c>
      <c r="D48" s="57" t="s">
        <v>17</v>
      </c>
      <c r="E48" s="57">
        <v>20230717105</v>
      </c>
      <c r="F48" s="55" t="s">
        <v>18</v>
      </c>
    </row>
    <row r="49" ht="24" customHeight="1" spans="1:6">
      <c r="A49" s="54">
        <v>39</v>
      </c>
      <c r="B49" s="55" t="s">
        <v>84</v>
      </c>
      <c r="C49" s="56" t="s">
        <v>85</v>
      </c>
      <c r="D49" s="57" t="s">
        <v>17</v>
      </c>
      <c r="E49" s="57">
        <v>20230717132</v>
      </c>
      <c r="F49" s="55" t="s">
        <v>18</v>
      </c>
    </row>
    <row r="50" ht="24" customHeight="1" spans="1:6">
      <c r="A50" s="54">
        <v>40</v>
      </c>
      <c r="B50" s="55" t="s">
        <v>84</v>
      </c>
      <c r="C50" s="56" t="s">
        <v>86</v>
      </c>
      <c r="D50" s="57" t="s">
        <v>17</v>
      </c>
      <c r="E50" s="57">
        <v>20230717206</v>
      </c>
      <c r="F50" s="55" t="s">
        <v>18</v>
      </c>
    </row>
    <row r="51" ht="24" customHeight="1" spans="1:6">
      <c r="A51" s="54">
        <v>41</v>
      </c>
      <c r="B51" s="55" t="s">
        <v>87</v>
      </c>
      <c r="C51" s="56" t="s">
        <v>88</v>
      </c>
      <c r="D51" s="57" t="s">
        <v>17</v>
      </c>
      <c r="E51" s="57">
        <v>20230717210</v>
      </c>
      <c r="F51" s="55" t="s">
        <v>18</v>
      </c>
    </row>
    <row r="52" ht="24" customHeight="1" spans="1:6">
      <c r="A52" s="54">
        <v>42</v>
      </c>
      <c r="B52" s="55" t="s">
        <v>87</v>
      </c>
      <c r="C52" s="56" t="s">
        <v>89</v>
      </c>
      <c r="D52" s="57" t="s">
        <v>17</v>
      </c>
      <c r="E52" s="57">
        <v>20230607126</v>
      </c>
      <c r="F52" s="55" t="s">
        <v>18</v>
      </c>
    </row>
    <row r="53" ht="24" customHeight="1" spans="1:6">
      <c r="A53" s="54">
        <v>43</v>
      </c>
      <c r="B53" s="55" t="s">
        <v>90</v>
      </c>
      <c r="C53" s="56" t="s">
        <v>91</v>
      </c>
      <c r="D53" s="57" t="s">
        <v>17</v>
      </c>
      <c r="E53" s="57">
        <v>20230607119</v>
      </c>
      <c r="F53" s="55" t="s">
        <v>18</v>
      </c>
    </row>
    <row r="54" ht="24" customHeight="1" spans="1:6">
      <c r="A54" s="54">
        <v>44</v>
      </c>
      <c r="B54" s="55" t="s">
        <v>90</v>
      </c>
      <c r="C54" s="56" t="s">
        <v>92</v>
      </c>
      <c r="D54" s="57" t="s">
        <v>17</v>
      </c>
      <c r="E54" s="55">
        <v>20220609104</v>
      </c>
      <c r="F54" s="55" t="s">
        <v>18</v>
      </c>
    </row>
    <row r="55" ht="35" customHeight="1" spans="1:6">
      <c r="A55" s="54">
        <v>45</v>
      </c>
      <c r="B55" s="55" t="s">
        <v>93</v>
      </c>
      <c r="C55" s="58" t="s">
        <v>94</v>
      </c>
      <c r="D55" s="57" t="s">
        <v>17</v>
      </c>
      <c r="E55" s="55">
        <v>20220609203</v>
      </c>
      <c r="F55" s="55" t="s">
        <v>95</v>
      </c>
    </row>
    <row r="56" ht="35" customHeight="1" spans="1:6">
      <c r="A56" s="54">
        <v>46</v>
      </c>
      <c r="B56" s="55" t="s">
        <v>96</v>
      </c>
      <c r="C56" s="58" t="s">
        <v>97</v>
      </c>
      <c r="D56" s="57" t="s">
        <v>17</v>
      </c>
      <c r="E56" s="57">
        <v>20230607215</v>
      </c>
      <c r="F56" s="55" t="s">
        <v>98</v>
      </c>
    </row>
    <row r="57" ht="24" customHeight="1" spans="1:6">
      <c r="A57" s="54">
        <v>47</v>
      </c>
      <c r="B57" s="55" t="s">
        <v>99</v>
      </c>
      <c r="C57" s="56" t="s">
        <v>100</v>
      </c>
      <c r="D57" s="57" t="s">
        <v>25</v>
      </c>
      <c r="E57" s="57">
        <v>2023060727</v>
      </c>
      <c r="F57" s="55" t="s">
        <v>18</v>
      </c>
    </row>
    <row r="58" ht="24" customHeight="1" spans="1:6">
      <c r="A58" s="54">
        <v>48</v>
      </c>
      <c r="B58" s="55" t="s">
        <v>99</v>
      </c>
      <c r="C58" s="56" t="s">
        <v>101</v>
      </c>
      <c r="D58" s="57" t="s">
        <v>17</v>
      </c>
      <c r="E58" s="57">
        <v>20230607330</v>
      </c>
      <c r="F58" s="55" t="s">
        <v>18</v>
      </c>
    </row>
    <row r="59" ht="24" customHeight="1" spans="1:6">
      <c r="A59" s="54">
        <v>49</v>
      </c>
      <c r="B59" s="55" t="s">
        <v>102</v>
      </c>
      <c r="C59" s="56" t="s">
        <v>103</v>
      </c>
      <c r="D59" s="57" t="s">
        <v>17</v>
      </c>
      <c r="E59" s="57">
        <v>20230609125</v>
      </c>
      <c r="F59" s="55" t="s">
        <v>18</v>
      </c>
    </row>
    <row r="60" ht="24" customHeight="1" spans="1:6">
      <c r="A60" s="54">
        <v>50</v>
      </c>
      <c r="B60" s="55" t="s">
        <v>104</v>
      </c>
      <c r="C60" s="56" t="s">
        <v>105</v>
      </c>
      <c r="D60" s="57" t="s">
        <v>17</v>
      </c>
      <c r="E60" s="57">
        <v>20230609208</v>
      </c>
      <c r="F60" s="55" t="s">
        <v>18</v>
      </c>
    </row>
    <row r="61" ht="24" customHeight="1" spans="1:6">
      <c r="A61" s="54">
        <v>51</v>
      </c>
      <c r="B61" s="55" t="s">
        <v>106</v>
      </c>
      <c r="C61" s="56" t="s">
        <v>107</v>
      </c>
      <c r="D61" s="57" t="s">
        <v>17</v>
      </c>
      <c r="E61" s="57">
        <v>20230609207</v>
      </c>
      <c r="F61" s="55" t="s">
        <v>18</v>
      </c>
    </row>
    <row r="62" ht="24" customHeight="1" spans="1:6">
      <c r="A62" s="54">
        <v>52</v>
      </c>
      <c r="B62" s="55" t="s">
        <v>106</v>
      </c>
      <c r="C62" s="56" t="s">
        <v>108</v>
      </c>
      <c r="D62" s="55" t="s">
        <v>17</v>
      </c>
      <c r="E62" s="55">
        <v>20200752158</v>
      </c>
      <c r="F62" s="55" t="s">
        <v>18</v>
      </c>
    </row>
    <row r="63" ht="24" customHeight="1" spans="1:6">
      <c r="A63" s="54">
        <v>53</v>
      </c>
      <c r="B63" s="55" t="s">
        <v>109</v>
      </c>
      <c r="C63" s="56" t="s">
        <v>110</v>
      </c>
      <c r="D63" s="55" t="s">
        <v>17</v>
      </c>
      <c r="E63" s="55">
        <v>20200752126</v>
      </c>
      <c r="F63" s="55" t="s">
        <v>18</v>
      </c>
    </row>
    <row r="64" ht="24" customHeight="1" spans="1:6">
      <c r="A64" s="54">
        <v>54</v>
      </c>
      <c r="B64" s="55" t="s">
        <v>109</v>
      </c>
      <c r="C64" s="56" t="s">
        <v>111</v>
      </c>
      <c r="D64" s="55" t="s">
        <v>17</v>
      </c>
      <c r="E64" s="57">
        <v>20200752130</v>
      </c>
      <c r="F64" s="55" t="s">
        <v>18</v>
      </c>
    </row>
    <row r="65" ht="24" customHeight="1" spans="1:6">
      <c r="A65" s="54">
        <v>55</v>
      </c>
      <c r="B65" s="55" t="s">
        <v>109</v>
      </c>
      <c r="C65" s="56" t="s">
        <v>112</v>
      </c>
      <c r="D65" s="55" t="s">
        <v>17</v>
      </c>
      <c r="E65" s="55">
        <v>20220717229</v>
      </c>
      <c r="F65" s="55" t="s">
        <v>18</v>
      </c>
    </row>
    <row r="66" ht="32" customHeight="1" spans="1:6">
      <c r="A66" s="54">
        <v>56</v>
      </c>
      <c r="B66" s="55" t="s">
        <v>113</v>
      </c>
      <c r="C66" s="58" t="s">
        <v>114</v>
      </c>
      <c r="D66" s="57" t="s">
        <v>17</v>
      </c>
      <c r="E66" s="57">
        <v>20220704208</v>
      </c>
      <c r="F66" s="55" t="s">
        <v>18</v>
      </c>
    </row>
    <row r="67" ht="41" customHeight="1" spans="1:6">
      <c r="A67" s="54">
        <v>57</v>
      </c>
      <c r="B67" s="55" t="s">
        <v>113</v>
      </c>
      <c r="C67" s="58" t="s">
        <v>115</v>
      </c>
      <c r="D67" s="57" t="s">
        <v>17</v>
      </c>
      <c r="E67" s="57">
        <v>20220717220</v>
      </c>
      <c r="F67" s="55" t="s">
        <v>116</v>
      </c>
    </row>
    <row r="68" ht="24" customHeight="1" spans="1:6">
      <c r="A68" s="54">
        <v>58</v>
      </c>
      <c r="B68" s="55" t="s">
        <v>113</v>
      </c>
      <c r="C68" s="56" t="s">
        <v>117</v>
      </c>
      <c r="D68" s="57" t="s">
        <v>17</v>
      </c>
      <c r="E68" s="57">
        <v>20220717228</v>
      </c>
      <c r="F68" s="55" t="s">
        <v>116</v>
      </c>
    </row>
    <row r="69" customFormat="1" ht="24" customHeight="1" spans="1:6">
      <c r="A69" s="54">
        <v>59</v>
      </c>
      <c r="B69" s="55" t="s">
        <v>84</v>
      </c>
      <c r="C69" s="56" t="s">
        <v>118</v>
      </c>
      <c r="D69" s="57" t="s">
        <v>17</v>
      </c>
      <c r="E69" s="57">
        <v>20230717152</v>
      </c>
      <c r="F69" s="55" t="s">
        <v>116</v>
      </c>
    </row>
    <row r="70" customFormat="1" ht="24" customHeight="1" spans="1:6">
      <c r="A70" s="54">
        <v>60</v>
      </c>
      <c r="B70" s="55" t="s">
        <v>84</v>
      </c>
      <c r="C70" s="56" t="s">
        <v>119</v>
      </c>
      <c r="D70" s="57" t="s">
        <v>17</v>
      </c>
      <c r="E70" s="57">
        <v>20230717114</v>
      </c>
      <c r="F70" s="55" t="s">
        <v>116</v>
      </c>
    </row>
    <row r="71" customFormat="1" ht="24" customHeight="1" spans="1:6">
      <c r="A71" s="54">
        <v>61</v>
      </c>
      <c r="B71" s="55" t="s">
        <v>84</v>
      </c>
      <c r="C71" s="56" t="s">
        <v>120</v>
      </c>
      <c r="D71" s="57" t="s">
        <v>17</v>
      </c>
      <c r="E71" s="57">
        <v>20230717143</v>
      </c>
      <c r="F71" s="55" t="s">
        <v>116</v>
      </c>
    </row>
    <row r="72" customFormat="1" ht="24" customHeight="1" spans="1:6">
      <c r="A72" s="54">
        <v>62</v>
      </c>
      <c r="B72" s="55" t="s">
        <v>84</v>
      </c>
      <c r="C72" s="56" t="s">
        <v>121</v>
      </c>
      <c r="D72" s="57" t="s">
        <v>17</v>
      </c>
      <c r="E72" s="57">
        <v>20230717147</v>
      </c>
      <c r="F72" s="55" t="s">
        <v>116</v>
      </c>
    </row>
    <row r="73" customFormat="1" ht="24" customHeight="1" spans="1:6">
      <c r="A73" s="54">
        <v>63</v>
      </c>
      <c r="B73" s="55" t="s">
        <v>87</v>
      </c>
      <c r="C73" s="56" t="s">
        <v>122</v>
      </c>
      <c r="D73" s="57" t="s">
        <v>17</v>
      </c>
      <c r="E73" s="57">
        <v>20230717212</v>
      </c>
      <c r="F73" s="55" t="s">
        <v>116</v>
      </c>
    </row>
    <row r="74" customFormat="1" ht="24" customHeight="1" spans="1:6">
      <c r="A74" s="54">
        <v>64</v>
      </c>
      <c r="B74" s="55" t="s">
        <v>87</v>
      </c>
      <c r="C74" s="56" t="s">
        <v>123</v>
      </c>
      <c r="D74" s="57" t="s">
        <v>25</v>
      </c>
      <c r="E74" s="57">
        <v>20230717231</v>
      </c>
      <c r="F74" s="55" t="s">
        <v>116</v>
      </c>
    </row>
    <row r="75" customFormat="1" ht="24" customHeight="1" spans="1:6">
      <c r="A75" s="54">
        <v>65</v>
      </c>
      <c r="B75" s="55" t="s">
        <v>87</v>
      </c>
      <c r="C75" s="56" t="s">
        <v>124</v>
      </c>
      <c r="D75" s="57" t="s">
        <v>17</v>
      </c>
      <c r="E75" s="57">
        <v>20230717201</v>
      </c>
      <c r="F75" s="55" t="s">
        <v>116</v>
      </c>
    </row>
    <row r="76" customFormat="1" ht="24" customHeight="1" spans="1:6">
      <c r="A76" s="54">
        <v>66</v>
      </c>
      <c r="B76" s="55" t="s">
        <v>87</v>
      </c>
      <c r="C76" s="56" t="s">
        <v>125</v>
      </c>
      <c r="D76" s="57" t="s">
        <v>17</v>
      </c>
      <c r="E76" s="57">
        <v>20230717222</v>
      </c>
      <c r="F76" s="55" t="s">
        <v>116</v>
      </c>
    </row>
    <row r="77" ht="24" customHeight="1" spans="1:6">
      <c r="A77" s="54">
        <v>67</v>
      </c>
      <c r="B77" s="55" t="s">
        <v>90</v>
      </c>
      <c r="C77" s="56" t="s">
        <v>126</v>
      </c>
      <c r="D77" s="57" t="s">
        <v>17</v>
      </c>
      <c r="E77" s="57">
        <v>20230607128</v>
      </c>
      <c r="F77" s="55" t="s">
        <v>116</v>
      </c>
    </row>
    <row r="78" ht="24" customHeight="1" spans="1:6">
      <c r="A78" s="54">
        <v>68</v>
      </c>
      <c r="B78" s="55" t="s">
        <v>90</v>
      </c>
      <c r="C78" s="56" t="s">
        <v>127</v>
      </c>
      <c r="D78" s="57" t="s">
        <v>17</v>
      </c>
      <c r="E78" s="57">
        <v>20230607103</v>
      </c>
      <c r="F78" s="55" t="s">
        <v>116</v>
      </c>
    </row>
    <row r="79" ht="24" customHeight="1" spans="1:6">
      <c r="A79" s="54">
        <v>69</v>
      </c>
      <c r="B79" s="55" t="s">
        <v>90</v>
      </c>
      <c r="C79" s="56" t="s">
        <v>128</v>
      </c>
      <c r="D79" s="57" t="s">
        <v>17</v>
      </c>
      <c r="E79" s="57">
        <v>20230607141</v>
      </c>
      <c r="F79" s="55" t="s">
        <v>116</v>
      </c>
    </row>
    <row r="80" ht="24" customHeight="1" spans="1:6">
      <c r="A80" s="54">
        <v>70</v>
      </c>
      <c r="B80" s="55" t="s">
        <v>90</v>
      </c>
      <c r="C80" s="56" t="s">
        <v>129</v>
      </c>
      <c r="D80" s="57" t="s">
        <v>17</v>
      </c>
      <c r="E80" s="57">
        <v>20230607113</v>
      </c>
      <c r="F80" s="55" t="s">
        <v>116</v>
      </c>
    </row>
    <row r="81" ht="24" customHeight="1" spans="1:6">
      <c r="A81" s="54">
        <v>71</v>
      </c>
      <c r="B81" s="55" t="s">
        <v>90</v>
      </c>
      <c r="C81" s="56" t="s">
        <v>130</v>
      </c>
      <c r="D81" s="57" t="s">
        <v>17</v>
      </c>
      <c r="E81" s="57">
        <v>20230607122</v>
      </c>
      <c r="F81" s="55" t="s">
        <v>116</v>
      </c>
    </row>
    <row r="82" ht="24" customHeight="1" spans="1:6">
      <c r="A82" s="54">
        <v>72</v>
      </c>
      <c r="B82" s="55" t="s">
        <v>99</v>
      </c>
      <c r="C82" s="56" t="s">
        <v>131</v>
      </c>
      <c r="D82" s="57" t="s">
        <v>17</v>
      </c>
      <c r="E82" s="57">
        <v>2023060729</v>
      </c>
      <c r="F82" s="55" t="s">
        <v>116</v>
      </c>
    </row>
    <row r="83" ht="24" customHeight="1" spans="1:6">
      <c r="A83" s="54">
        <v>73</v>
      </c>
      <c r="B83" s="55" t="s">
        <v>99</v>
      </c>
      <c r="C83" s="56" t="s">
        <v>132</v>
      </c>
      <c r="D83" s="57" t="s">
        <v>17</v>
      </c>
      <c r="E83" s="16">
        <v>20230607245</v>
      </c>
      <c r="F83" s="55" t="s">
        <v>116</v>
      </c>
    </row>
    <row r="84" ht="24" customHeight="1" spans="1:6">
      <c r="A84" s="54">
        <v>74</v>
      </c>
      <c r="B84" s="55" t="s">
        <v>99</v>
      </c>
      <c r="C84" s="56" t="s">
        <v>133</v>
      </c>
      <c r="D84" s="57" t="s">
        <v>17</v>
      </c>
      <c r="E84" s="57">
        <v>20230607237</v>
      </c>
      <c r="F84" s="55" t="s">
        <v>116</v>
      </c>
    </row>
    <row r="85" ht="24" customHeight="1" spans="1:6">
      <c r="A85" s="54">
        <v>75</v>
      </c>
      <c r="B85" s="55" t="s">
        <v>99</v>
      </c>
      <c r="C85" s="56" t="s">
        <v>134</v>
      </c>
      <c r="D85" s="57" t="s">
        <v>17</v>
      </c>
      <c r="E85" s="16">
        <v>20230607243</v>
      </c>
      <c r="F85" s="55" t="s">
        <v>116</v>
      </c>
    </row>
    <row r="86" ht="24" customHeight="1" spans="1:6">
      <c r="A86" s="54">
        <v>76</v>
      </c>
      <c r="B86" s="55" t="s">
        <v>99</v>
      </c>
      <c r="C86" s="56" t="s">
        <v>135</v>
      </c>
      <c r="D86" s="57" t="s">
        <v>17</v>
      </c>
      <c r="E86" s="16">
        <v>20230607250</v>
      </c>
      <c r="F86" s="55" t="s">
        <v>116</v>
      </c>
    </row>
    <row r="87" ht="24" customHeight="1" spans="1:6">
      <c r="A87" s="54">
        <v>77</v>
      </c>
      <c r="B87" s="55" t="s">
        <v>102</v>
      </c>
      <c r="C87" s="56" t="s">
        <v>136</v>
      </c>
      <c r="D87" s="57" t="s">
        <v>25</v>
      </c>
      <c r="E87" s="57">
        <v>20230607339</v>
      </c>
      <c r="F87" s="55" t="s">
        <v>116</v>
      </c>
    </row>
    <row r="88" ht="24" customHeight="1" spans="1:6">
      <c r="A88" s="54">
        <v>78</v>
      </c>
      <c r="B88" s="55" t="s">
        <v>102</v>
      </c>
      <c r="C88" s="56" t="s">
        <v>137</v>
      </c>
      <c r="D88" s="57" t="s">
        <v>17</v>
      </c>
      <c r="E88" s="57">
        <v>20230607317</v>
      </c>
      <c r="F88" s="55" t="s">
        <v>116</v>
      </c>
    </row>
    <row r="89" ht="24" customHeight="1" spans="1:6">
      <c r="A89" s="54">
        <v>79</v>
      </c>
      <c r="B89" s="55" t="s">
        <v>102</v>
      </c>
      <c r="C89" s="56" t="s">
        <v>138</v>
      </c>
      <c r="D89" s="57" t="s">
        <v>17</v>
      </c>
      <c r="E89" s="57">
        <v>20230607309</v>
      </c>
      <c r="F89" s="55" t="s">
        <v>116</v>
      </c>
    </row>
    <row r="90" ht="24" customHeight="1" spans="1:6">
      <c r="A90" s="54">
        <v>80</v>
      </c>
      <c r="B90" s="55" t="s">
        <v>102</v>
      </c>
      <c r="C90" s="56" t="s">
        <v>139</v>
      </c>
      <c r="D90" s="57" t="s">
        <v>25</v>
      </c>
      <c r="E90" s="57">
        <v>20230607323</v>
      </c>
      <c r="F90" s="55" t="s">
        <v>116</v>
      </c>
    </row>
    <row r="91" ht="24" customHeight="1" spans="1:6">
      <c r="A91" s="54">
        <v>81</v>
      </c>
      <c r="B91" s="55" t="s">
        <v>104</v>
      </c>
      <c r="C91" s="56" t="s">
        <v>140</v>
      </c>
      <c r="D91" s="57" t="s">
        <v>17</v>
      </c>
      <c r="E91" s="57">
        <v>20230609113</v>
      </c>
      <c r="F91" s="55" t="s">
        <v>116</v>
      </c>
    </row>
    <row r="92" ht="24" customHeight="1" spans="1:6">
      <c r="A92" s="54">
        <v>82</v>
      </c>
      <c r="B92" s="55" t="s">
        <v>104</v>
      </c>
      <c r="C92" s="56" t="s">
        <v>141</v>
      </c>
      <c r="D92" s="57" t="s">
        <v>17</v>
      </c>
      <c r="E92" s="57">
        <v>20230609116</v>
      </c>
      <c r="F92" s="55" t="s">
        <v>116</v>
      </c>
    </row>
    <row r="93" ht="24" customHeight="1" spans="1:6">
      <c r="A93" s="54">
        <v>83</v>
      </c>
      <c r="B93" s="55" t="s">
        <v>104</v>
      </c>
      <c r="C93" s="56" t="s">
        <v>142</v>
      </c>
      <c r="D93" s="57" t="s">
        <v>17</v>
      </c>
      <c r="E93" s="57">
        <v>20230609146</v>
      </c>
      <c r="F93" s="55" t="s">
        <v>116</v>
      </c>
    </row>
    <row r="94" ht="24" customHeight="1" spans="1:6">
      <c r="A94" s="54">
        <v>84</v>
      </c>
      <c r="B94" s="55" t="s">
        <v>106</v>
      </c>
      <c r="C94" s="56" t="s">
        <v>143</v>
      </c>
      <c r="D94" s="57" t="s">
        <v>17</v>
      </c>
      <c r="E94" s="57">
        <v>20230609203</v>
      </c>
      <c r="F94" s="55" t="s">
        <v>116</v>
      </c>
    </row>
    <row r="95" ht="24" customHeight="1" spans="1:6">
      <c r="A95" s="54">
        <v>85</v>
      </c>
      <c r="B95" s="55" t="s">
        <v>106</v>
      </c>
      <c r="C95" s="56" t="s">
        <v>144</v>
      </c>
      <c r="D95" s="57" t="s">
        <v>17</v>
      </c>
      <c r="E95" s="57">
        <v>20230609226</v>
      </c>
      <c r="F95" s="55" t="s">
        <v>116</v>
      </c>
    </row>
    <row r="96" ht="24" customHeight="1" spans="1:6">
      <c r="A96" s="54">
        <v>86</v>
      </c>
      <c r="B96" s="55" t="s">
        <v>106</v>
      </c>
      <c r="C96" s="56" t="s">
        <v>145</v>
      </c>
      <c r="D96" s="57" t="s">
        <v>17</v>
      </c>
      <c r="E96" s="57">
        <v>20230609215</v>
      </c>
      <c r="F96" s="55" t="s">
        <v>116</v>
      </c>
    </row>
    <row r="97" ht="24" customHeight="1" spans="1:6">
      <c r="A97" s="54">
        <v>87</v>
      </c>
      <c r="B97" s="55" t="s">
        <v>146</v>
      </c>
      <c r="C97" s="56" t="s">
        <v>147</v>
      </c>
      <c r="D97" s="57" t="s">
        <v>17</v>
      </c>
      <c r="E97" s="57">
        <v>20230609318</v>
      </c>
      <c r="F97" s="55" t="s">
        <v>116</v>
      </c>
    </row>
    <row r="98" ht="24" customHeight="1" spans="1:6">
      <c r="A98" s="54">
        <v>88</v>
      </c>
      <c r="B98" s="55" t="s">
        <v>146</v>
      </c>
      <c r="C98" s="56" t="s">
        <v>148</v>
      </c>
      <c r="D98" s="57" t="s">
        <v>17</v>
      </c>
      <c r="E98" s="57">
        <v>20230609327</v>
      </c>
      <c r="F98" s="55" t="s">
        <v>116</v>
      </c>
    </row>
    <row r="99" ht="24" customHeight="1" spans="1:6">
      <c r="A99" s="54">
        <v>89</v>
      </c>
      <c r="B99" s="55" t="s">
        <v>146</v>
      </c>
      <c r="C99" s="56" t="s">
        <v>149</v>
      </c>
      <c r="D99" s="57" t="s">
        <v>17</v>
      </c>
      <c r="E99" s="57">
        <v>20230609343</v>
      </c>
      <c r="F99" s="55" t="s">
        <v>116</v>
      </c>
    </row>
    <row r="100" ht="24" customHeight="1" spans="1:6">
      <c r="A100" s="54">
        <v>90</v>
      </c>
      <c r="B100" s="55" t="s">
        <v>146</v>
      </c>
      <c r="C100" s="56" t="s">
        <v>150</v>
      </c>
      <c r="D100" s="57" t="s">
        <v>17</v>
      </c>
      <c r="E100" s="57">
        <v>20230609341</v>
      </c>
      <c r="F100" s="55" t="s">
        <v>116</v>
      </c>
    </row>
    <row r="101" ht="24" customHeight="1" spans="1:6">
      <c r="A101" s="54">
        <v>91</v>
      </c>
      <c r="B101" s="55" t="s">
        <v>109</v>
      </c>
      <c r="C101" s="56" t="s">
        <v>151</v>
      </c>
      <c r="D101" s="57" t="s">
        <v>17</v>
      </c>
      <c r="E101" s="55">
        <v>20200752118</v>
      </c>
      <c r="F101" s="55" t="s">
        <v>116</v>
      </c>
    </row>
    <row r="102" ht="24" customHeight="1" spans="1:6">
      <c r="A102" s="54">
        <v>92</v>
      </c>
      <c r="B102" s="55" t="s">
        <v>109</v>
      </c>
      <c r="C102" s="56" t="s">
        <v>152</v>
      </c>
      <c r="D102" s="55" t="s">
        <v>17</v>
      </c>
      <c r="E102" s="57">
        <v>20200752123</v>
      </c>
      <c r="F102" s="55" t="s">
        <v>116</v>
      </c>
    </row>
    <row r="103" ht="24" customHeight="1" spans="1:6">
      <c r="A103" s="54">
        <v>93</v>
      </c>
      <c r="B103" s="55" t="s">
        <v>109</v>
      </c>
      <c r="C103" s="56" t="s">
        <v>153</v>
      </c>
      <c r="D103" s="55" t="s">
        <v>17</v>
      </c>
      <c r="E103" s="57">
        <v>20200752127</v>
      </c>
      <c r="F103" s="55" t="s">
        <v>116</v>
      </c>
    </row>
    <row r="104" ht="24" customHeight="1" spans="1:6">
      <c r="A104" s="54">
        <v>94</v>
      </c>
      <c r="B104" s="55" t="s">
        <v>109</v>
      </c>
      <c r="C104" s="56" t="s">
        <v>154</v>
      </c>
      <c r="D104" s="55" t="s">
        <v>17</v>
      </c>
      <c r="E104" s="55">
        <v>20200752134</v>
      </c>
      <c r="F104" s="55" t="s">
        <v>116</v>
      </c>
    </row>
    <row r="105" ht="24" customHeight="1" spans="1:6">
      <c r="A105" s="54">
        <v>95</v>
      </c>
      <c r="B105" s="55" t="s">
        <v>109</v>
      </c>
      <c r="C105" s="56" t="s">
        <v>155</v>
      </c>
      <c r="D105" s="55" t="s">
        <v>17</v>
      </c>
      <c r="E105" s="55">
        <v>20200752138</v>
      </c>
      <c r="F105" s="55" t="s">
        <v>116</v>
      </c>
    </row>
    <row r="106" ht="24" customHeight="1" spans="1:6">
      <c r="A106" s="54">
        <v>96</v>
      </c>
      <c r="B106" s="55" t="s">
        <v>109</v>
      </c>
      <c r="C106" s="56" t="s">
        <v>156</v>
      </c>
      <c r="D106" s="55" t="s">
        <v>17</v>
      </c>
      <c r="E106" s="57">
        <v>20200752124</v>
      </c>
      <c r="F106" s="55" t="s">
        <v>116</v>
      </c>
    </row>
    <row r="107" ht="24" customHeight="1" spans="1:6">
      <c r="A107" s="54">
        <v>97</v>
      </c>
      <c r="B107" s="55" t="s">
        <v>15</v>
      </c>
      <c r="C107" s="56" t="s">
        <v>157</v>
      </c>
      <c r="D107" s="57" t="s">
        <v>17</v>
      </c>
      <c r="E107" s="57">
        <v>20230704115</v>
      </c>
      <c r="F107" s="55" t="s">
        <v>116</v>
      </c>
    </row>
    <row r="108" ht="24" customHeight="1" spans="1:6">
      <c r="A108" s="54">
        <v>98</v>
      </c>
      <c r="B108" s="55" t="s">
        <v>19</v>
      </c>
      <c r="C108" s="56" t="s">
        <v>158</v>
      </c>
      <c r="D108" s="57" t="s">
        <v>25</v>
      </c>
      <c r="E108" s="57">
        <v>20230704212</v>
      </c>
      <c r="F108" s="55" t="s">
        <v>116</v>
      </c>
    </row>
    <row r="109" ht="24" customHeight="1" spans="1:6">
      <c r="A109" s="54">
        <v>99</v>
      </c>
      <c r="B109" s="55" t="s">
        <v>22</v>
      </c>
      <c r="C109" s="56" t="s">
        <v>159</v>
      </c>
      <c r="D109" s="57" t="s">
        <v>25</v>
      </c>
      <c r="E109" s="57">
        <v>20220717217</v>
      </c>
      <c r="F109" s="61" t="s">
        <v>160</v>
      </c>
    </row>
    <row r="110" ht="24" customHeight="1" spans="1:6">
      <c r="A110" s="54">
        <v>100</v>
      </c>
      <c r="B110" s="55" t="s">
        <v>27</v>
      </c>
      <c r="C110" s="56" t="s">
        <v>161</v>
      </c>
      <c r="D110" s="57" t="s">
        <v>17</v>
      </c>
      <c r="E110" s="55">
        <v>20220704225</v>
      </c>
      <c r="F110" s="55" t="s">
        <v>116</v>
      </c>
    </row>
    <row r="111" ht="24" customHeight="1" spans="1:6">
      <c r="A111" s="54">
        <v>101</v>
      </c>
      <c r="B111" s="55" t="s">
        <v>27</v>
      </c>
      <c r="C111" s="56" t="s">
        <v>162</v>
      </c>
      <c r="D111" s="57" t="s">
        <v>17</v>
      </c>
      <c r="E111" s="57">
        <v>20200753106</v>
      </c>
      <c r="F111" s="55" t="s">
        <v>116</v>
      </c>
    </row>
    <row r="112" ht="24" customHeight="1" spans="1:6">
      <c r="A112" s="54">
        <v>102</v>
      </c>
      <c r="B112" s="55" t="s">
        <v>27</v>
      </c>
      <c r="C112" s="56" t="s">
        <v>163</v>
      </c>
      <c r="D112" s="57" t="s">
        <v>17</v>
      </c>
      <c r="E112" s="57">
        <v>20200753107</v>
      </c>
      <c r="F112" s="55" t="s">
        <v>116</v>
      </c>
    </row>
    <row r="113" ht="59" customHeight="1" spans="1:6">
      <c r="A113" s="54">
        <v>103</v>
      </c>
      <c r="B113" s="55" t="s">
        <v>27</v>
      </c>
      <c r="C113" s="58" t="s">
        <v>164</v>
      </c>
      <c r="D113" s="57" t="s">
        <v>17</v>
      </c>
      <c r="E113" s="57">
        <v>20200753103</v>
      </c>
      <c r="F113" s="55" t="s">
        <v>116</v>
      </c>
    </row>
    <row r="114" ht="24" customHeight="1" spans="1:6">
      <c r="A114" s="54">
        <v>104</v>
      </c>
      <c r="B114" s="55" t="s">
        <v>165</v>
      </c>
      <c r="C114" s="56" t="s">
        <v>166</v>
      </c>
      <c r="D114" s="57" t="s">
        <v>25</v>
      </c>
      <c r="E114" s="57">
        <v>20200753113</v>
      </c>
      <c r="F114" s="55" t="s">
        <v>116</v>
      </c>
    </row>
    <row r="115" ht="24" customHeight="1" spans="1:6">
      <c r="A115" s="54">
        <v>105</v>
      </c>
      <c r="B115" s="55" t="s">
        <v>167</v>
      </c>
      <c r="C115" s="56" t="s">
        <v>168</v>
      </c>
      <c r="D115" s="57" t="s">
        <v>25</v>
      </c>
      <c r="E115" s="57">
        <v>20200655211</v>
      </c>
      <c r="F115" s="55" t="s">
        <v>116</v>
      </c>
    </row>
    <row r="116" ht="24" customHeight="1" spans="1:6">
      <c r="A116" s="54">
        <v>106</v>
      </c>
      <c r="B116" s="55" t="s">
        <v>165</v>
      </c>
      <c r="C116" s="56" t="s">
        <v>169</v>
      </c>
      <c r="D116" s="57" t="s">
        <v>17</v>
      </c>
      <c r="E116" s="57">
        <v>20200655205</v>
      </c>
      <c r="F116" s="55" t="s">
        <v>116</v>
      </c>
    </row>
    <row r="117" ht="24" customHeight="1" spans="1:6">
      <c r="A117" s="54">
        <v>107</v>
      </c>
      <c r="B117" s="55" t="s">
        <v>165</v>
      </c>
      <c r="C117" s="56" t="s">
        <v>170</v>
      </c>
      <c r="D117" s="57" t="s">
        <v>17</v>
      </c>
      <c r="E117" s="57">
        <v>20200655224</v>
      </c>
      <c r="F117" s="55" t="s">
        <v>116</v>
      </c>
    </row>
    <row r="118" ht="24" customHeight="1" spans="1:6">
      <c r="A118" s="54">
        <v>108</v>
      </c>
      <c r="B118" s="55" t="s">
        <v>30</v>
      </c>
      <c r="C118" s="56" t="s">
        <v>171</v>
      </c>
      <c r="D118" s="57" t="s">
        <v>25</v>
      </c>
      <c r="E118" s="57">
        <v>20200655220</v>
      </c>
      <c r="F118" s="55" t="s">
        <v>116</v>
      </c>
    </row>
    <row r="119" ht="24" customHeight="1" spans="1:6">
      <c r="A119" s="54">
        <v>109</v>
      </c>
      <c r="B119" s="55" t="s">
        <v>30</v>
      </c>
      <c r="C119" s="56" t="s">
        <v>172</v>
      </c>
      <c r="D119" s="57" t="s">
        <v>17</v>
      </c>
      <c r="E119" s="57">
        <v>20230718110</v>
      </c>
      <c r="F119" s="55" t="s">
        <v>116</v>
      </c>
    </row>
    <row r="120" ht="24" customHeight="1" spans="1:6">
      <c r="A120" s="54">
        <v>110</v>
      </c>
      <c r="B120" s="55" t="s">
        <v>30</v>
      </c>
      <c r="C120" s="56" t="s">
        <v>173</v>
      </c>
      <c r="D120" s="57" t="s">
        <v>17</v>
      </c>
      <c r="E120" s="57">
        <v>20230718117</v>
      </c>
      <c r="F120" s="55" t="s">
        <v>116</v>
      </c>
    </row>
    <row r="121" ht="24" customHeight="1" spans="1:6">
      <c r="A121" s="54">
        <v>111</v>
      </c>
      <c r="B121" s="55" t="s">
        <v>30</v>
      </c>
      <c r="C121" s="56" t="s">
        <v>174</v>
      </c>
      <c r="D121" s="57" t="s">
        <v>17</v>
      </c>
      <c r="E121" s="57">
        <v>20230718130</v>
      </c>
      <c r="F121" s="55" t="s">
        <v>116</v>
      </c>
    </row>
    <row r="122" ht="24" customHeight="1" spans="1:6">
      <c r="A122" s="54">
        <v>112</v>
      </c>
      <c r="B122" s="55" t="s">
        <v>175</v>
      </c>
      <c r="C122" s="56" t="s">
        <v>176</v>
      </c>
      <c r="D122" s="57" t="s">
        <v>17</v>
      </c>
      <c r="E122" s="57">
        <v>20230718115</v>
      </c>
      <c r="F122" s="55" t="s">
        <v>116</v>
      </c>
    </row>
    <row r="123" ht="24" customHeight="1" spans="1:6">
      <c r="A123" s="54">
        <v>113</v>
      </c>
      <c r="B123" s="55" t="s">
        <v>33</v>
      </c>
      <c r="C123" s="56" t="s">
        <v>177</v>
      </c>
      <c r="D123" s="57" t="s">
        <v>17</v>
      </c>
      <c r="E123" s="57">
        <v>20200652123</v>
      </c>
      <c r="F123" s="55" t="s">
        <v>116</v>
      </c>
    </row>
    <row r="124" ht="24" customHeight="1" spans="1:6">
      <c r="A124" s="54">
        <v>114</v>
      </c>
      <c r="B124" s="55" t="s">
        <v>33</v>
      </c>
      <c r="C124" s="56" t="s">
        <v>178</v>
      </c>
      <c r="D124" s="57" t="s">
        <v>25</v>
      </c>
      <c r="E124" s="57">
        <v>20230701103</v>
      </c>
      <c r="F124" s="55" t="s">
        <v>116</v>
      </c>
    </row>
    <row r="125" ht="24" customHeight="1" spans="1:6">
      <c r="A125" s="54">
        <v>115</v>
      </c>
      <c r="B125" s="55" t="s">
        <v>33</v>
      </c>
      <c r="C125" s="56" t="s">
        <v>179</v>
      </c>
      <c r="D125" s="57" t="s">
        <v>17</v>
      </c>
      <c r="E125" s="57">
        <v>20230701120</v>
      </c>
      <c r="F125" s="55" t="s">
        <v>116</v>
      </c>
    </row>
    <row r="126" ht="24" customHeight="1" spans="1:6">
      <c r="A126" s="54">
        <v>116</v>
      </c>
      <c r="B126" s="55" t="s">
        <v>33</v>
      </c>
      <c r="C126" s="56" t="s">
        <v>180</v>
      </c>
      <c r="D126" s="57" t="s">
        <v>25</v>
      </c>
      <c r="E126" s="57">
        <v>20230701147</v>
      </c>
      <c r="F126" s="55" t="s">
        <v>116</v>
      </c>
    </row>
    <row r="127" ht="24" customHeight="1" spans="1:6">
      <c r="A127" s="54">
        <v>117</v>
      </c>
      <c r="B127" s="55" t="s">
        <v>36</v>
      </c>
      <c r="C127" s="56" t="s">
        <v>181</v>
      </c>
      <c r="D127" s="57" t="s">
        <v>17</v>
      </c>
      <c r="E127" s="57">
        <v>20230701105</v>
      </c>
      <c r="F127" s="55" t="s">
        <v>116</v>
      </c>
    </row>
    <row r="128" ht="24" customHeight="1" spans="1:6">
      <c r="A128" s="54">
        <v>118</v>
      </c>
      <c r="B128" s="55" t="s">
        <v>36</v>
      </c>
      <c r="C128" s="56" t="s">
        <v>182</v>
      </c>
      <c r="D128" s="57" t="s">
        <v>17</v>
      </c>
      <c r="E128" s="57">
        <v>20230701236</v>
      </c>
      <c r="F128" s="55" t="s">
        <v>116</v>
      </c>
    </row>
    <row r="129" ht="24" customHeight="1" spans="1:6">
      <c r="A129" s="54">
        <v>119</v>
      </c>
      <c r="B129" s="55" t="s">
        <v>36</v>
      </c>
      <c r="C129" s="56" t="s">
        <v>183</v>
      </c>
      <c r="D129" s="57" t="s">
        <v>17</v>
      </c>
      <c r="E129" s="57">
        <v>20230701205</v>
      </c>
      <c r="F129" s="55" t="s">
        <v>116</v>
      </c>
    </row>
    <row r="130" ht="24" customHeight="1" spans="1:6">
      <c r="A130" s="54">
        <v>120</v>
      </c>
      <c r="B130" s="55" t="s">
        <v>36</v>
      </c>
      <c r="C130" s="56" t="s">
        <v>184</v>
      </c>
      <c r="D130" s="57" t="s">
        <v>25</v>
      </c>
      <c r="E130" s="57">
        <v>20230701233</v>
      </c>
      <c r="F130" s="55" t="s">
        <v>116</v>
      </c>
    </row>
    <row r="131" ht="24" customHeight="1" spans="1:6">
      <c r="A131" s="54">
        <v>121</v>
      </c>
      <c r="B131" s="55" t="s">
        <v>39</v>
      </c>
      <c r="C131" s="56" t="s">
        <v>185</v>
      </c>
      <c r="D131" s="57" t="s">
        <v>25</v>
      </c>
      <c r="E131" s="57">
        <v>20230701226</v>
      </c>
      <c r="F131" s="55" t="s">
        <v>116</v>
      </c>
    </row>
    <row r="132" ht="24" customHeight="1" spans="1:6">
      <c r="A132" s="54">
        <v>122</v>
      </c>
      <c r="B132" s="55" t="s">
        <v>39</v>
      </c>
      <c r="C132" s="56" t="s">
        <v>186</v>
      </c>
      <c r="D132" s="57" t="s">
        <v>25</v>
      </c>
      <c r="E132" s="57">
        <v>20230701327</v>
      </c>
      <c r="F132" s="55" t="s">
        <v>116</v>
      </c>
    </row>
    <row r="133" ht="24" customHeight="1" spans="1:6">
      <c r="A133" s="54">
        <v>123</v>
      </c>
      <c r="B133" s="55" t="s">
        <v>39</v>
      </c>
      <c r="C133" s="56" t="s">
        <v>187</v>
      </c>
      <c r="D133" s="57" t="s">
        <v>17</v>
      </c>
      <c r="E133" s="57">
        <v>20230701350</v>
      </c>
      <c r="F133" s="55" t="s">
        <v>116</v>
      </c>
    </row>
    <row r="134" ht="24" customHeight="1" spans="1:6">
      <c r="A134" s="54">
        <v>124</v>
      </c>
      <c r="B134" s="55" t="s">
        <v>39</v>
      </c>
      <c r="C134" s="56" t="s">
        <v>188</v>
      </c>
      <c r="D134" s="57" t="s">
        <v>17</v>
      </c>
      <c r="E134" s="57">
        <v>20230701359</v>
      </c>
      <c r="F134" s="55" t="s">
        <v>116</v>
      </c>
    </row>
    <row r="135" ht="24" customHeight="1" spans="1:6">
      <c r="A135" s="54">
        <v>125</v>
      </c>
      <c r="B135" s="55" t="s">
        <v>39</v>
      </c>
      <c r="C135" s="56" t="s">
        <v>189</v>
      </c>
      <c r="D135" s="57" t="s">
        <v>17</v>
      </c>
      <c r="E135" s="57">
        <v>20230701364</v>
      </c>
      <c r="F135" s="55" t="s">
        <v>116</v>
      </c>
    </row>
    <row r="136" ht="24" customHeight="1" spans="1:6">
      <c r="A136" s="54">
        <v>126</v>
      </c>
      <c r="B136" s="55" t="s">
        <v>190</v>
      </c>
      <c r="C136" s="56" t="s">
        <v>191</v>
      </c>
      <c r="D136" s="57" t="s">
        <v>17</v>
      </c>
      <c r="E136" s="57">
        <v>20230701332</v>
      </c>
      <c r="F136" s="55" t="s">
        <v>192</v>
      </c>
    </row>
    <row r="137" customFormat="1" ht="24" customHeight="1" spans="1:6">
      <c r="A137" s="54">
        <v>127</v>
      </c>
      <c r="B137" s="55" t="s">
        <v>113</v>
      </c>
      <c r="C137" s="56" t="s">
        <v>193</v>
      </c>
      <c r="D137" s="57" t="s">
        <v>17</v>
      </c>
      <c r="E137" s="57">
        <v>20200655109</v>
      </c>
      <c r="F137" s="55" t="s">
        <v>116</v>
      </c>
    </row>
    <row r="138" ht="24" customHeight="1" spans="1:6">
      <c r="A138" s="54">
        <v>128</v>
      </c>
      <c r="B138" s="55" t="s">
        <v>41</v>
      </c>
      <c r="C138" s="56" t="s">
        <v>194</v>
      </c>
      <c r="D138" s="57" t="s">
        <v>17</v>
      </c>
      <c r="E138" s="57">
        <v>20220717104</v>
      </c>
      <c r="F138" s="55" t="s">
        <v>116</v>
      </c>
    </row>
    <row r="139" ht="24" customHeight="1" spans="1:6">
      <c r="A139" s="54">
        <v>129</v>
      </c>
      <c r="B139" s="55" t="s">
        <v>41</v>
      </c>
      <c r="C139" s="56" t="s">
        <v>195</v>
      </c>
      <c r="D139" s="57" t="s">
        <v>17</v>
      </c>
      <c r="E139" s="57">
        <v>20200655138</v>
      </c>
      <c r="F139" s="55" t="s">
        <v>116</v>
      </c>
    </row>
    <row r="140" ht="24" customHeight="1" spans="1:6">
      <c r="A140" s="54">
        <v>130</v>
      </c>
      <c r="B140" s="55" t="s">
        <v>43</v>
      </c>
      <c r="C140" s="56" t="s">
        <v>196</v>
      </c>
      <c r="D140" s="57" t="s">
        <v>17</v>
      </c>
      <c r="E140" s="57">
        <v>20200655124</v>
      </c>
      <c r="F140" s="55" t="s">
        <v>116</v>
      </c>
    </row>
    <row r="141" ht="24" customHeight="1" spans="1:6">
      <c r="A141" s="54">
        <v>131</v>
      </c>
      <c r="B141" s="55" t="s">
        <v>43</v>
      </c>
      <c r="C141" s="56" t="s">
        <v>197</v>
      </c>
      <c r="D141" s="57" t="s">
        <v>17</v>
      </c>
      <c r="E141" s="57">
        <v>20230718201</v>
      </c>
      <c r="F141" s="55" t="s">
        <v>116</v>
      </c>
    </row>
    <row r="142" ht="24" customHeight="1" spans="1:6">
      <c r="A142" s="54">
        <v>132</v>
      </c>
      <c r="B142" s="55" t="s">
        <v>43</v>
      </c>
      <c r="C142" s="56" t="s">
        <v>198</v>
      </c>
      <c r="D142" s="57" t="s">
        <v>17</v>
      </c>
      <c r="E142" s="57">
        <v>20230718204</v>
      </c>
      <c r="F142" s="55" t="s">
        <v>116</v>
      </c>
    </row>
    <row r="143" ht="24" customHeight="1" spans="1:6">
      <c r="A143" s="54">
        <v>133</v>
      </c>
      <c r="B143" s="55" t="s">
        <v>43</v>
      </c>
      <c r="C143" s="56" t="s">
        <v>199</v>
      </c>
      <c r="D143" s="57" t="s">
        <v>17</v>
      </c>
      <c r="E143" s="57">
        <v>20230718214</v>
      </c>
      <c r="F143" s="55" t="s">
        <v>116</v>
      </c>
    </row>
    <row r="144" ht="24" customHeight="1" spans="1:6">
      <c r="A144" s="54">
        <v>134</v>
      </c>
      <c r="B144" s="55" t="s">
        <v>43</v>
      </c>
      <c r="C144" s="56" t="s">
        <v>200</v>
      </c>
      <c r="D144" s="57" t="s">
        <v>17</v>
      </c>
      <c r="E144" s="57">
        <v>20230718213</v>
      </c>
      <c r="F144" s="55" t="s">
        <v>116</v>
      </c>
    </row>
    <row r="145" ht="24" customHeight="1" spans="1:6">
      <c r="A145" s="54">
        <v>135</v>
      </c>
      <c r="B145" s="55" t="s">
        <v>93</v>
      </c>
      <c r="C145" s="56" t="s">
        <v>201</v>
      </c>
      <c r="D145" s="57" t="s">
        <v>17</v>
      </c>
      <c r="E145" s="57">
        <v>20230718224</v>
      </c>
      <c r="F145" s="55" t="s">
        <v>116</v>
      </c>
    </row>
    <row r="146" ht="24" customHeight="1" spans="1:6">
      <c r="A146" s="54">
        <v>136</v>
      </c>
      <c r="B146" s="55" t="s">
        <v>93</v>
      </c>
      <c r="C146" s="56" t="s">
        <v>202</v>
      </c>
      <c r="D146" s="57" t="s">
        <v>17</v>
      </c>
      <c r="E146" s="55">
        <v>20220609117</v>
      </c>
      <c r="F146" s="55" t="s">
        <v>116</v>
      </c>
    </row>
    <row r="147" ht="24" customHeight="1" spans="1:6">
      <c r="A147" s="54">
        <v>137</v>
      </c>
      <c r="B147" s="55" t="s">
        <v>93</v>
      </c>
      <c r="C147" s="56" t="s">
        <v>203</v>
      </c>
      <c r="D147" s="57" t="s">
        <v>17</v>
      </c>
      <c r="E147" s="55">
        <v>20220609120</v>
      </c>
      <c r="F147" s="55" t="s">
        <v>116</v>
      </c>
    </row>
    <row r="148" ht="24" customHeight="1" spans="1:6">
      <c r="A148" s="54">
        <v>138</v>
      </c>
      <c r="B148" s="55" t="s">
        <v>96</v>
      </c>
      <c r="C148" s="56" t="s">
        <v>204</v>
      </c>
      <c r="D148" s="57" t="s">
        <v>17</v>
      </c>
      <c r="E148" s="55">
        <v>20220609121</v>
      </c>
      <c r="F148" s="55" t="s">
        <v>116</v>
      </c>
    </row>
    <row r="149" ht="24" customHeight="1" spans="1:6">
      <c r="A149" s="54">
        <v>139</v>
      </c>
      <c r="B149" s="55" t="s">
        <v>96</v>
      </c>
      <c r="C149" s="56" t="s">
        <v>205</v>
      </c>
      <c r="D149" s="57" t="s">
        <v>17</v>
      </c>
      <c r="E149" s="55">
        <v>20220609122</v>
      </c>
      <c r="F149" s="55" t="s">
        <v>116</v>
      </c>
    </row>
    <row r="150" ht="24" customHeight="1" spans="1:6">
      <c r="A150" s="54">
        <v>140</v>
      </c>
      <c r="B150" s="55" t="s">
        <v>96</v>
      </c>
      <c r="C150" s="56" t="s">
        <v>206</v>
      </c>
      <c r="D150" s="57" t="s">
        <v>17</v>
      </c>
      <c r="E150" s="55">
        <v>20220609205</v>
      </c>
      <c r="F150" s="55" t="s">
        <v>116</v>
      </c>
    </row>
    <row r="151" ht="24" customHeight="1" spans="1:6">
      <c r="A151" s="54">
        <v>141</v>
      </c>
      <c r="B151" s="55" t="s">
        <v>46</v>
      </c>
      <c r="C151" s="56" t="s">
        <v>207</v>
      </c>
      <c r="D151" s="57" t="s">
        <v>17</v>
      </c>
      <c r="E151" s="55">
        <v>20220609230</v>
      </c>
      <c r="F151" s="55" t="s">
        <v>116</v>
      </c>
    </row>
    <row r="152" ht="24" customHeight="1" spans="1:6">
      <c r="A152" s="54">
        <v>142</v>
      </c>
      <c r="B152" s="55" t="s">
        <v>49</v>
      </c>
      <c r="C152" s="56" t="s">
        <v>208</v>
      </c>
      <c r="D152" s="57" t="s">
        <v>25</v>
      </c>
      <c r="E152" s="55">
        <v>20220607112</v>
      </c>
      <c r="F152" s="55" t="s">
        <v>116</v>
      </c>
    </row>
    <row r="153" ht="24" customHeight="1" spans="1:6">
      <c r="A153" s="54">
        <v>143</v>
      </c>
      <c r="B153" s="55" t="s">
        <v>49</v>
      </c>
      <c r="C153" s="56" t="s">
        <v>209</v>
      </c>
      <c r="D153" s="57" t="s">
        <v>25</v>
      </c>
      <c r="E153" s="55">
        <v>20220607329</v>
      </c>
      <c r="F153" s="55" t="s">
        <v>116</v>
      </c>
    </row>
    <row r="154" ht="24" customHeight="1" spans="1:6">
      <c r="A154" s="54">
        <v>144</v>
      </c>
      <c r="B154" s="55" t="s">
        <v>49</v>
      </c>
      <c r="C154" s="56" t="s">
        <v>210</v>
      </c>
      <c r="D154" s="57" t="s">
        <v>25</v>
      </c>
      <c r="E154" s="55">
        <v>20220607336</v>
      </c>
      <c r="F154" s="55" t="s">
        <v>116</v>
      </c>
    </row>
    <row r="155" ht="24" customHeight="1" spans="1:6">
      <c r="A155" s="54">
        <v>145</v>
      </c>
      <c r="B155" s="55" t="s">
        <v>49</v>
      </c>
      <c r="C155" s="56" t="s">
        <v>211</v>
      </c>
      <c r="D155" s="57" t="s">
        <v>17</v>
      </c>
      <c r="E155" s="55">
        <v>20220607328</v>
      </c>
      <c r="F155" s="55" t="s">
        <v>116</v>
      </c>
    </row>
    <row r="156" ht="24" customHeight="1" spans="1:6">
      <c r="A156" s="54">
        <v>146</v>
      </c>
      <c r="B156" s="55" t="s">
        <v>51</v>
      </c>
      <c r="C156" s="56" t="s">
        <v>212</v>
      </c>
      <c r="D156" s="57" t="s">
        <v>17</v>
      </c>
      <c r="E156" s="55">
        <v>20220607310</v>
      </c>
      <c r="F156" s="55" t="s">
        <v>116</v>
      </c>
    </row>
    <row r="157" ht="24" customHeight="1" spans="1:6">
      <c r="A157" s="54">
        <v>147</v>
      </c>
      <c r="B157" s="55" t="s">
        <v>51</v>
      </c>
      <c r="C157" s="56" t="s">
        <v>213</v>
      </c>
      <c r="D157" s="57" t="s">
        <v>17</v>
      </c>
      <c r="E157" s="57">
        <v>20200753234</v>
      </c>
      <c r="F157" s="55" t="s">
        <v>116</v>
      </c>
    </row>
    <row r="158" ht="24" customHeight="1" spans="1:6">
      <c r="A158" s="54">
        <v>148</v>
      </c>
      <c r="B158" s="55" t="s">
        <v>54</v>
      </c>
      <c r="C158" s="56" t="s">
        <v>214</v>
      </c>
      <c r="D158" s="57" t="s">
        <v>17</v>
      </c>
      <c r="E158" s="57">
        <v>20200753231</v>
      </c>
      <c r="F158" s="55" t="s">
        <v>116</v>
      </c>
    </row>
    <row r="159" ht="24" customHeight="1" spans="1:6">
      <c r="A159" s="54">
        <v>149</v>
      </c>
      <c r="B159" s="55" t="s">
        <v>54</v>
      </c>
      <c r="C159" s="56" t="s">
        <v>215</v>
      </c>
      <c r="D159" s="57" t="s">
        <v>17</v>
      </c>
      <c r="E159" s="57">
        <v>20230718317</v>
      </c>
      <c r="F159" s="55" t="s">
        <v>116</v>
      </c>
    </row>
    <row r="160" ht="24" customHeight="1" spans="1:6">
      <c r="A160" s="54">
        <v>150</v>
      </c>
      <c r="B160" s="55" t="s">
        <v>54</v>
      </c>
      <c r="C160" s="56" t="s">
        <v>216</v>
      </c>
      <c r="D160" s="57" t="s">
        <v>17</v>
      </c>
      <c r="E160" s="57">
        <v>20230718335</v>
      </c>
      <c r="F160" s="55" t="s">
        <v>116</v>
      </c>
    </row>
    <row r="161" ht="24" customHeight="1" spans="1:6">
      <c r="A161" s="54">
        <v>151</v>
      </c>
      <c r="B161" s="55" t="s">
        <v>57</v>
      </c>
      <c r="C161" s="56" t="s">
        <v>217</v>
      </c>
      <c r="D161" s="57" t="s">
        <v>17</v>
      </c>
      <c r="E161" s="57">
        <v>20230718340</v>
      </c>
      <c r="F161" s="55" t="s">
        <v>116</v>
      </c>
    </row>
    <row r="162" ht="24" customHeight="1" spans="1:6">
      <c r="A162" s="54">
        <v>152</v>
      </c>
      <c r="B162" s="55" t="s">
        <v>57</v>
      </c>
      <c r="C162" s="56" t="s">
        <v>218</v>
      </c>
      <c r="D162" s="55" t="s">
        <v>17</v>
      </c>
      <c r="E162" s="55">
        <v>20220718103</v>
      </c>
      <c r="F162" s="55" t="s">
        <v>116</v>
      </c>
    </row>
    <row r="163" ht="24" customHeight="1" spans="1:6">
      <c r="A163" s="54">
        <v>153</v>
      </c>
      <c r="B163" s="55" t="s">
        <v>57</v>
      </c>
      <c r="C163" s="56" t="s">
        <v>219</v>
      </c>
      <c r="D163" s="55" t="s">
        <v>17</v>
      </c>
      <c r="E163" s="55">
        <v>20220718104</v>
      </c>
      <c r="F163" s="55" t="s">
        <v>116</v>
      </c>
    </row>
    <row r="164" ht="24" customHeight="1" spans="1:6">
      <c r="A164" s="54">
        <v>154</v>
      </c>
      <c r="B164" s="55" t="s">
        <v>65</v>
      </c>
      <c r="C164" s="56" t="s">
        <v>220</v>
      </c>
      <c r="D164" s="55" t="s">
        <v>17</v>
      </c>
      <c r="E164" s="55">
        <v>20220718105</v>
      </c>
      <c r="F164" s="55" t="s">
        <v>116</v>
      </c>
    </row>
    <row r="165" ht="24" customHeight="1" spans="1:6">
      <c r="A165" s="54">
        <v>155</v>
      </c>
      <c r="B165" s="55" t="s">
        <v>65</v>
      </c>
      <c r="C165" s="56" t="s">
        <v>221</v>
      </c>
      <c r="D165" s="55" t="s">
        <v>17</v>
      </c>
      <c r="E165" s="55">
        <v>20220701111</v>
      </c>
      <c r="F165" s="55" t="s">
        <v>116</v>
      </c>
    </row>
    <row r="166" ht="24" customHeight="1" spans="1:6">
      <c r="A166" s="54">
        <v>156</v>
      </c>
      <c r="B166" s="55" t="s">
        <v>65</v>
      </c>
      <c r="C166" s="56" t="s">
        <v>222</v>
      </c>
      <c r="D166" s="55" t="s">
        <v>17</v>
      </c>
      <c r="E166" s="55">
        <v>20220701118</v>
      </c>
      <c r="F166" s="55" t="s">
        <v>116</v>
      </c>
    </row>
    <row r="167" ht="24" customHeight="1" spans="1:6">
      <c r="A167" s="54">
        <v>157</v>
      </c>
      <c r="B167" s="55" t="s">
        <v>65</v>
      </c>
      <c r="C167" s="56" t="s">
        <v>223</v>
      </c>
      <c r="D167" s="55" t="s">
        <v>17</v>
      </c>
      <c r="E167" s="55">
        <v>20220701116</v>
      </c>
      <c r="F167" s="55" t="s">
        <v>116</v>
      </c>
    </row>
    <row r="168" ht="24" customHeight="1" spans="1:6">
      <c r="A168" s="54">
        <v>158</v>
      </c>
      <c r="B168" s="55" t="s">
        <v>68</v>
      </c>
      <c r="C168" s="56" t="s">
        <v>224</v>
      </c>
      <c r="D168" s="55" t="s">
        <v>17</v>
      </c>
      <c r="E168" s="55">
        <v>20220701107</v>
      </c>
      <c r="F168" s="61" t="s">
        <v>225</v>
      </c>
    </row>
    <row r="169" ht="24" customHeight="1" spans="1:6">
      <c r="A169" s="54">
        <v>159</v>
      </c>
      <c r="B169" s="55" t="s">
        <v>68</v>
      </c>
      <c r="C169" s="56" t="s">
        <v>226</v>
      </c>
      <c r="D169" s="55" t="s">
        <v>17</v>
      </c>
      <c r="E169" s="55">
        <v>20220718219</v>
      </c>
      <c r="F169" s="55" t="s">
        <v>116</v>
      </c>
    </row>
    <row r="170" ht="24" customHeight="1" spans="1:6">
      <c r="A170" s="54">
        <v>160</v>
      </c>
      <c r="B170" s="55" t="s">
        <v>71</v>
      </c>
      <c r="C170" s="56" t="s">
        <v>227</v>
      </c>
      <c r="D170" s="55" t="s">
        <v>25</v>
      </c>
      <c r="E170" s="55">
        <v>20220718202</v>
      </c>
      <c r="F170" s="55" t="s">
        <v>116</v>
      </c>
    </row>
    <row r="171" ht="24" customHeight="1" spans="1:6">
      <c r="A171" s="54">
        <v>161</v>
      </c>
      <c r="B171" s="55" t="s">
        <v>71</v>
      </c>
      <c r="C171" s="56" t="s">
        <v>228</v>
      </c>
      <c r="D171" s="55" t="s">
        <v>17</v>
      </c>
      <c r="E171" s="55">
        <v>20220701247</v>
      </c>
      <c r="F171" s="55" t="s">
        <v>116</v>
      </c>
    </row>
    <row r="172" ht="35" customHeight="1" spans="1:6">
      <c r="A172" s="54">
        <v>162</v>
      </c>
      <c r="B172" s="55" t="s">
        <v>74</v>
      </c>
      <c r="C172" s="58" t="s">
        <v>229</v>
      </c>
      <c r="D172" s="55" t="s">
        <v>17</v>
      </c>
      <c r="E172" s="55">
        <v>20220701220</v>
      </c>
      <c r="F172" s="55" t="s">
        <v>116</v>
      </c>
    </row>
    <row r="173" ht="24" customHeight="1" spans="1:6">
      <c r="A173" s="54">
        <v>163</v>
      </c>
      <c r="B173" s="55" t="s">
        <v>74</v>
      </c>
      <c r="C173" s="56" t="s">
        <v>230</v>
      </c>
      <c r="D173" s="57" t="s">
        <v>17</v>
      </c>
      <c r="E173" s="62" t="s">
        <v>231</v>
      </c>
      <c r="F173" s="55" t="s">
        <v>116</v>
      </c>
    </row>
    <row r="174" ht="24" customHeight="1" spans="1:6">
      <c r="A174" s="54">
        <v>164</v>
      </c>
      <c r="B174" s="55" t="s">
        <v>74</v>
      </c>
      <c r="C174" s="56" t="s">
        <v>232</v>
      </c>
      <c r="D174" s="57" t="s">
        <v>17</v>
      </c>
      <c r="E174" s="62" t="s">
        <v>233</v>
      </c>
      <c r="F174" s="55" t="s">
        <v>116</v>
      </c>
    </row>
    <row r="175" ht="24" customHeight="1" spans="1:6">
      <c r="A175" s="54">
        <v>165</v>
      </c>
      <c r="B175" s="55" t="s">
        <v>78</v>
      </c>
      <c r="C175" s="56" t="s">
        <v>234</v>
      </c>
      <c r="D175" s="57" t="s">
        <v>17</v>
      </c>
      <c r="E175" s="62" t="s">
        <v>235</v>
      </c>
      <c r="F175" s="55" t="s">
        <v>116</v>
      </c>
    </row>
    <row r="176" ht="24" customHeight="1" spans="1:6">
      <c r="A176" s="54">
        <v>166</v>
      </c>
      <c r="B176" s="55" t="s">
        <v>78</v>
      </c>
      <c r="C176" s="56" t="s">
        <v>236</v>
      </c>
      <c r="D176" s="57" t="s">
        <v>17</v>
      </c>
      <c r="E176" s="62">
        <v>20230611240</v>
      </c>
      <c r="F176" s="55" t="s">
        <v>116</v>
      </c>
    </row>
    <row r="177" ht="24" customHeight="1" spans="1:6">
      <c r="A177" s="54">
        <v>167</v>
      </c>
      <c r="B177" s="55" t="s">
        <v>78</v>
      </c>
      <c r="C177" s="56" t="s">
        <v>237</v>
      </c>
      <c r="D177" s="57" t="s">
        <v>17</v>
      </c>
      <c r="E177" s="62">
        <v>20230611208</v>
      </c>
      <c r="F177" s="55" t="s">
        <v>116</v>
      </c>
    </row>
    <row r="178" ht="24" customHeight="1" spans="1:6">
      <c r="A178" s="54">
        <v>168</v>
      </c>
      <c r="B178" s="55" t="s">
        <v>78</v>
      </c>
      <c r="C178" s="56" t="s">
        <v>238</v>
      </c>
      <c r="D178" s="57" t="s">
        <v>17</v>
      </c>
      <c r="E178" s="62">
        <v>20230611201</v>
      </c>
      <c r="F178" s="55" t="s">
        <v>116</v>
      </c>
    </row>
    <row r="179" ht="24" customHeight="1" spans="1:6">
      <c r="A179" s="54">
        <v>169</v>
      </c>
      <c r="B179" s="55" t="s">
        <v>78</v>
      </c>
      <c r="C179" s="56" t="s">
        <v>239</v>
      </c>
      <c r="D179" s="57" t="s">
        <v>17</v>
      </c>
      <c r="E179" s="62">
        <v>20230611210</v>
      </c>
      <c r="F179" s="55" t="s">
        <v>116</v>
      </c>
    </row>
    <row r="180" ht="24" customHeight="1" spans="1:6">
      <c r="A180" s="54">
        <v>170</v>
      </c>
      <c r="B180" s="55" t="s">
        <v>81</v>
      </c>
      <c r="C180" s="56" t="s">
        <v>240</v>
      </c>
      <c r="D180" s="57" t="s">
        <v>25</v>
      </c>
      <c r="E180" s="62">
        <v>20230611202</v>
      </c>
      <c r="F180" s="55" t="s">
        <v>116</v>
      </c>
    </row>
    <row r="181" ht="24" customHeight="1" spans="1:6">
      <c r="A181" s="54">
        <v>171</v>
      </c>
      <c r="B181" s="55" t="s">
        <v>96</v>
      </c>
      <c r="C181" s="56" t="s">
        <v>241</v>
      </c>
      <c r="D181" s="57" t="s">
        <v>17</v>
      </c>
      <c r="E181" s="57">
        <v>20230611327</v>
      </c>
      <c r="F181" s="55" t="s">
        <v>242</v>
      </c>
    </row>
    <row r="182" ht="24" customHeight="1" spans="1:6">
      <c r="A182" s="54">
        <v>172</v>
      </c>
      <c r="B182" s="55" t="s">
        <v>46</v>
      </c>
      <c r="C182" s="56" t="s">
        <v>243</v>
      </c>
      <c r="D182" s="57" t="s">
        <v>17</v>
      </c>
      <c r="E182" s="55">
        <v>20220609216</v>
      </c>
      <c r="F182" s="55" t="s">
        <v>242</v>
      </c>
    </row>
    <row r="183" ht="24" customHeight="1" spans="1:6">
      <c r="A183" s="54">
        <v>173</v>
      </c>
      <c r="B183" s="55" t="s">
        <v>46</v>
      </c>
      <c r="C183" s="56" t="s">
        <v>244</v>
      </c>
      <c r="D183" s="57" t="s">
        <v>17</v>
      </c>
      <c r="E183" s="55">
        <v>20220607111</v>
      </c>
      <c r="F183" s="55" t="s">
        <v>242</v>
      </c>
    </row>
    <row r="184" ht="24" customHeight="1" spans="1:6">
      <c r="A184" s="54">
        <v>174</v>
      </c>
      <c r="B184" s="55" t="s">
        <v>46</v>
      </c>
      <c r="C184" s="56" t="s">
        <v>245</v>
      </c>
      <c r="D184" s="57" t="s">
        <v>17</v>
      </c>
      <c r="E184" s="55">
        <v>20220607105</v>
      </c>
      <c r="F184" s="55" t="s">
        <v>242</v>
      </c>
    </row>
    <row r="185" ht="32" customHeight="1" spans="1:6">
      <c r="A185" s="54">
        <v>175</v>
      </c>
      <c r="B185" s="55" t="s">
        <v>246</v>
      </c>
      <c r="C185" s="58" t="s">
        <v>247</v>
      </c>
      <c r="D185" s="57" t="s">
        <v>17</v>
      </c>
      <c r="E185" s="55">
        <v>20220607110</v>
      </c>
      <c r="F185" s="55" t="s">
        <v>242</v>
      </c>
    </row>
    <row r="186" ht="32" customHeight="1" spans="1:6">
      <c r="A186" s="54">
        <v>176</v>
      </c>
      <c r="B186" s="55" t="s">
        <v>93</v>
      </c>
      <c r="C186" s="58" t="s">
        <v>248</v>
      </c>
      <c r="D186" s="57" t="s">
        <v>17</v>
      </c>
      <c r="E186" s="55">
        <v>20220607206</v>
      </c>
      <c r="F186" s="55" t="s">
        <v>249</v>
      </c>
    </row>
    <row r="187" ht="32" customHeight="1" spans="1:6">
      <c r="A187" s="54">
        <v>177</v>
      </c>
      <c r="B187" s="55" t="s">
        <v>93</v>
      </c>
      <c r="C187" s="58" t="s">
        <v>250</v>
      </c>
      <c r="D187" s="57" t="s">
        <v>17</v>
      </c>
      <c r="E187" s="55">
        <v>20220609128</v>
      </c>
      <c r="F187" s="55" t="s">
        <v>251</v>
      </c>
    </row>
    <row r="188" ht="32" customHeight="1" spans="1:6">
      <c r="A188" s="54">
        <v>178</v>
      </c>
      <c r="B188" s="55" t="s">
        <v>22</v>
      </c>
      <c r="C188" s="58" t="s">
        <v>252</v>
      </c>
      <c r="D188" s="57" t="s">
        <v>17</v>
      </c>
      <c r="E188" s="55">
        <v>20220609126</v>
      </c>
      <c r="F188" s="55" t="s">
        <v>116</v>
      </c>
    </row>
    <row r="189" spans="1:6">
      <c r="A189" s="54">
        <v>179</v>
      </c>
      <c r="B189" s="55" t="s">
        <v>253</v>
      </c>
      <c r="C189" s="58" t="s">
        <v>254</v>
      </c>
      <c r="D189" s="63" t="s">
        <v>17</v>
      </c>
      <c r="E189" s="57">
        <v>20200652122</v>
      </c>
      <c r="F189" s="55" t="s">
        <v>255</v>
      </c>
    </row>
    <row r="190" ht="32" customHeight="1" spans="1:6">
      <c r="A190" s="54">
        <v>180</v>
      </c>
      <c r="B190" s="55" t="s">
        <v>175</v>
      </c>
      <c r="C190" s="58" t="s">
        <v>256</v>
      </c>
      <c r="D190" s="57" t="s">
        <v>17</v>
      </c>
      <c r="E190" s="57">
        <v>20200652126</v>
      </c>
      <c r="F190" s="55" t="s">
        <v>255</v>
      </c>
    </row>
    <row r="191" ht="24" customHeight="1" spans="1:6">
      <c r="A191" s="54">
        <v>181</v>
      </c>
      <c r="B191" s="55" t="s">
        <v>175</v>
      </c>
      <c r="C191" s="56" t="s">
        <v>257</v>
      </c>
      <c r="D191" s="57" t="s">
        <v>17</v>
      </c>
      <c r="E191" s="57">
        <v>20200652128</v>
      </c>
      <c r="F191" s="55" t="s">
        <v>255</v>
      </c>
    </row>
    <row r="192" ht="24" customHeight="1" spans="1:6">
      <c r="A192" s="54">
        <v>182</v>
      </c>
      <c r="B192" s="55" t="s">
        <v>175</v>
      </c>
      <c r="C192" s="56" t="s">
        <v>258</v>
      </c>
      <c r="D192" s="57" t="s">
        <v>17</v>
      </c>
      <c r="E192" s="57">
        <v>20200652108</v>
      </c>
      <c r="F192" s="55" t="s">
        <v>255</v>
      </c>
    </row>
    <row r="193" ht="24" customHeight="1" spans="1:6">
      <c r="A193" s="54">
        <v>183</v>
      </c>
      <c r="B193" s="55" t="s">
        <v>175</v>
      </c>
      <c r="C193" s="56" t="s">
        <v>259</v>
      </c>
      <c r="D193" s="57" t="s">
        <v>17</v>
      </c>
      <c r="E193" s="57">
        <v>20200652124</v>
      </c>
      <c r="F193" s="55" t="s">
        <v>255</v>
      </c>
    </row>
    <row r="194" ht="24" customHeight="1" spans="1:6">
      <c r="A194" s="54">
        <v>184</v>
      </c>
      <c r="B194" s="55" t="s">
        <v>175</v>
      </c>
      <c r="C194" s="56" t="s">
        <v>260</v>
      </c>
      <c r="D194" s="57" t="s">
        <v>17</v>
      </c>
      <c r="E194" s="57">
        <v>20200652115</v>
      </c>
      <c r="F194" s="55" t="s">
        <v>255</v>
      </c>
    </row>
    <row r="195" ht="24" customHeight="1" spans="1:6">
      <c r="A195" s="54">
        <v>185</v>
      </c>
      <c r="B195" s="55" t="s">
        <v>109</v>
      </c>
      <c r="C195" s="56" t="s">
        <v>261</v>
      </c>
      <c r="D195" s="57" t="s">
        <v>17</v>
      </c>
      <c r="E195" s="57">
        <v>20200752145</v>
      </c>
      <c r="F195" s="55" t="s">
        <v>255</v>
      </c>
    </row>
    <row r="196" ht="24" customHeight="1" spans="1:6">
      <c r="A196" s="54">
        <v>186</v>
      </c>
      <c r="B196" s="55" t="s">
        <v>109</v>
      </c>
      <c r="C196" s="56" t="s">
        <v>262</v>
      </c>
      <c r="D196" s="55" t="s">
        <v>17</v>
      </c>
      <c r="E196" s="57">
        <v>20200752142</v>
      </c>
      <c r="F196" s="55" t="s">
        <v>255</v>
      </c>
    </row>
    <row r="197" ht="24" customHeight="1" spans="1:6">
      <c r="A197" s="54">
        <v>187</v>
      </c>
      <c r="B197" s="55" t="s">
        <v>109</v>
      </c>
      <c r="C197" s="56" t="s">
        <v>263</v>
      </c>
      <c r="D197" s="55" t="s">
        <v>17</v>
      </c>
      <c r="E197" s="55">
        <v>20200752121</v>
      </c>
      <c r="F197" s="55" t="s">
        <v>255</v>
      </c>
    </row>
    <row r="198" ht="24" customHeight="1" spans="1:6">
      <c r="A198" s="54">
        <v>188</v>
      </c>
      <c r="B198" s="55" t="s">
        <v>109</v>
      </c>
      <c r="C198" s="56" t="s">
        <v>264</v>
      </c>
      <c r="D198" s="55" t="s">
        <v>17</v>
      </c>
      <c r="E198" s="55">
        <v>20200752119</v>
      </c>
      <c r="F198" s="55" t="s">
        <v>255</v>
      </c>
    </row>
    <row r="199" ht="24" customHeight="1" spans="1:6">
      <c r="A199" s="54">
        <v>189</v>
      </c>
      <c r="B199" s="55" t="s">
        <v>109</v>
      </c>
      <c r="C199" s="56" t="s">
        <v>265</v>
      </c>
      <c r="D199" s="55" t="s">
        <v>17</v>
      </c>
      <c r="E199" s="57">
        <v>20200752122</v>
      </c>
      <c r="F199" s="55" t="s">
        <v>255</v>
      </c>
    </row>
    <row r="200" ht="24" customHeight="1" spans="1:6">
      <c r="A200" s="54">
        <v>190</v>
      </c>
      <c r="B200" s="55" t="s">
        <v>109</v>
      </c>
      <c r="C200" s="56" t="s">
        <v>266</v>
      </c>
      <c r="D200" s="55" t="s">
        <v>17</v>
      </c>
      <c r="E200" s="57">
        <v>20200752139</v>
      </c>
      <c r="F200" s="55" t="s">
        <v>255</v>
      </c>
    </row>
    <row r="201" ht="24" customHeight="1" spans="1:6">
      <c r="A201" s="54">
        <v>191</v>
      </c>
      <c r="B201" s="55" t="s">
        <v>109</v>
      </c>
      <c r="C201" s="56" t="s">
        <v>267</v>
      </c>
      <c r="D201" s="55" t="s">
        <v>17</v>
      </c>
      <c r="E201" s="55">
        <v>20200752113</v>
      </c>
      <c r="F201" s="55" t="s">
        <v>255</v>
      </c>
    </row>
    <row r="202" ht="24" customHeight="1" spans="1:6">
      <c r="A202" s="54">
        <v>192</v>
      </c>
      <c r="B202" s="55" t="s">
        <v>109</v>
      </c>
      <c r="C202" s="56" t="s">
        <v>268</v>
      </c>
      <c r="D202" s="55" t="s">
        <v>17</v>
      </c>
      <c r="E202" s="55">
        <v>20200752147</v>
      </c>
      <c r="F202" s="55" t="s">
        <v>255</v>
      </c>
    </row>
    <row r="203" ht="24" customHeight="1" spans="1:6">
      <c r="A203" s="54">
        <v>193</v>
      </c>
      <c r="B203" s="55" t="s">
        <v>109</v>
      </c>
      <c r="C203" s="56" t="s">
        <v>269</v>
      </c>
      <c r="D203" s="55" t="s">
        <v>17</v>
      </c>
      <c r="E203" s="57">
        <v>20200752112</v>
      </c>
      <c r="F203" s="55" t="s">
        <v>255</v>
      </c>
    </row>
    <row r="204" ht="24" customHeight="1" spans="1:6">
      <c r="A204" s="54">
        <v>194</v>
      </c>
      <c r="B204" s="55" t="s">
        <v>27</v>
      </c>
      <c r="C204" s="56" t="s">
        <v>270</v>
      </c>
      <c r="D204" s="55" t="s">
        <v>17</v>
      </c>
      <c r="E204" s="57">
        <v>20200753104</v>
      </c>
      <c r="F204" s="55" t="s">
        <v>255</v>
      </c>
    </row>
    <row r="205" ht="24" customHeight="1" spans="1:6">
      <c r="A205" s="54">
        <v>195</v>
      </c>
      <c r="B205" s="55" t="s">
        <v>27</v>
      </c>
      <c r="C205" s="56" t="s">
        <v>271</v>
      </c>
      <c r="D205" s="57" t="s">
        <v>17</v>
      </c>
      <c r="E205" s="57">
        <v>20200753142</v>
      </c>
      <c r="F205" s="55" t="s">
        <v>255</v>
      </c>
    </row>
    <row r="206" ht="24" customHeight="1" spans="1:6">
      <c r="A206" s="54">
        <v>196</v>
      </c>
      <c r="B206" s="55" t="s">
        <v>27</v>
      </c>
      <c r="C206" s="56" t="s">
        <v>272</v>
      </c>
      <c r="D206" s="57" t="s">
        <v>17</v>
      </c>
      <c r="E206" s="57">
        <v>20200753108</v>
      </c>
      <c r="F206" s="55" t="s">
        <v>255</v>
      </c>
    </row>
    <row r="207" ht="24" customHeight="1" spans="1:6">
      <c r="A207" s="54">
        <v>197</v>
      </c>
      <c r="B207" s="55" t="s">
        <v>27</v>
      </c>
      <c r="C207" s="56" t="s">
        <v>273</v>
      </c>
      <c r="D207" s="57" t="s">
        <v>17</v>
      </c>
      <c r="E207" s="57">
        <v>20200753112</v>
      </c>
      <c r="F207" s="55" t="s">
        <v>255</v>
      </c>
    </row>
    <row r="208" ht="24" customHeight="1" spans="1:6">
      <c r="A208" s="54">
        <v>198</v>
      </c>
      <c r="B208" s="55" t="s">
        <v>27</v>
      </c>
      <c r="C208" s="56" t="s">
        <v>274</v>
      </c>
      <c r="D208" s="57" t="s">
        <v>17</v>
      </c>
      <c r="E208" s="57">
        <v>20200753114</v>
      </c>
      <c r="F208" s="55" t="s">
        <v>255</v>
      </c>
    </row>
    <row r="209" ht="24" customHeight="1" spans="1:6">
      <c r="A209" s="54">
        <v>199</v>
      </c>
      <c r="B209" s="55" t="s">
        <v>27</v>
      </c>
      <c r="C209" s="56" t="s">
        <v>275</v>
      </c>
      <c r="D209" s="57" t="s">
        <v>17</v>
      </c>
      <c r="E209" s="57">
        <v>20200753223</v>
      </c>
      <c r="F209" s="55" t="s">
        <v>255</v>
      </c>
    </row>
    <row r="210" ht="24" customHeight="1" spans="1:6">
      <c r="A210" s="54">
        <v>200</v>
      </c>
      <c r="B210" s="55" t="s">
        <v>51</v>
      </c>
      <c r="C210" s="56" t="s">
        <v>276</v>
      </c>
      <c r="D210" s="57" t="s">
        <v>17</v>
      </c>
      <c r="E210" s="57">
        <v>20200753109</v>
      </c>
      <c r="F210" s="55" t="s">
        <v>255</v>
      </c>
    </row>
    <row r="211" ht="24" customHeight="1" spans="1:6">
      <c r="A211" s="54">
        <v>201</v>
      </c>
      <c r="B211" s="55" t="s">
        <v>51</v>
      </c>
      <c r="C211" s="56" t="s">
        <v>277</v>
      </c>
      <c r="D211" s="57" t="s">
        <v>17</v>
      </c>
      <c r="E211" s="55">
        <v>20200753227</v>
      </c>
      <c r="F211" s="55" t="s">
        <v>255</v>
      </c>
    </row>
    <row r="212" ht="24" customHeight="1" spans="1:6">
      <c r="A212" s="54">
        <v>202</v>
      </c>
      <c r="B212" s="55" t="s">
        <v>51</v>
      </c>
      <c r="C212" s="56" t="s">
        <v>278</v>
      </c>
      <c r="D212" s="55" t="s">
        <v>17</v>
      </c>
      <c r="E212" s="57">
        <v>20200753221</v>
      </c>
      <c r="F212" s="55" t="s">
        <v>255</v>
      </c>
    </row>
    <row r="213" ht="24" customHeight="1" spans="1:6">
      <c r="A213" s="54">
        <v>203</v>
      </c>
      <c r="B213" s="55" t="s">
        <v>51</v>
      </c>
      <c r="C213" s="56" t="s">
        <v>279</v>
      </c>
      <c r="D213" s="57" t="s">
        <v>17</v>
      </c>
      <c r="E213" s="57">
        <v>20200753226</v>
      </c>
      <c r="F213" s="55" t="s">
        <v>255</v>
      </c>
    </row>
    <row r="214" ht="24" customHeight="1" spans="1:6">
      <c r="A214" s="54">
        <v>204</v>
      </c>
      <c r="B214" s="55" t="s">
        <v>41</v>
      </c>
      <c r="C214" s="56" t="s">
        <v>280</v>
      </c>
      <c r="D214" s="57" t="s">
        <v>25</v>
      </c>
      <c r="E214" s="57">
        <v>20200655119</v>
      </c>
      <c r="F214" s="55" t="s">
        <v>255</v>
      </c>
    </row>
    <row r="215" ht="24" customHeight="1" spans="1:6">
      <c r="A215" s="54">
        <v>205</v>
      </c>
      <c r="B215" s="55" t="s">
        <v>41</v>
      </c>
      <c r="C215" s="56" t="s">
        <v>281</v>
      </c>
      <c r="D215" s="57" t="s">
        <v>25</v>
      </c>
      <c r="E215" s="57">
        <v>20200655114</v>
      </c>
      <c r="F215" s="55" t="s">
        <v>255</v>
      </c>
    </row>
    <row r="216" ht="24" customHeight="1" spans="1:6">
      <c r="A216" s="54">
        <v>206</v>
      </c>
      <c r="B216" s="55" t="s">
        <v>41</v>
      </c>
      <c r="C216" s="56" t="s">
        <v>282</v>
      </c>
      <c r="D216" s="57" t="s">
        <v>25</v>
      </c>
      <c r="E216" s="57">
        <v>20200655116</v>
      </c>
      <c r="F216" s="55" t="s">
        <v>255</v>
      </c>
    </row>
    <row r="217" ht="24" customHeight="1" spans="1:6">
      <c r="A217" s="54">
        <v>207</v>
      </c>
      <c r="B217" s="55" t="s">
        <v>41</v>
      </c>
      <c r="C217" s="56" t="s">
        <v>283</v>
      </c>
      <c r="D217" s="57" t="s">
        <v>17</v>
      </c>
      <c r="E217" s="57">
        <v>20200655117</v>
      </c>
      <c r="F217" s="55" t="s">
        <v>255</v>
      </c>
    </row>
    <row r="218" ht="24" customHeight="1" spans="1:6">
      <c r="A218" s="54">
        <v>208</v>
      </c>
      <c r="B218" s="55" t="s">
        <v>165</v>
      </c>
      <c r="C218" s="56" t="s">
        <v>284</v>
      </c>
      <c r="D218" s="57" t="s">
        <v>25</v>
      </c>
      <c r="E218" s="57">
        <v>20200655210</v>
      </c>
      <c r="F218" s="55" t="s">
        <v>255</v>
      </c>
    </row>
    <row r="219" ht="24" customHeight="1" spans="1:6">
      <c r="A219" s="54">
        <v>209</v>
      </c>
      <c r="B219" s="55" t="s">
        <v>165</v>
      </c>
      <c r="C219" s="56" t="s">
        <v>285</v>
      </c>
      <c r="D219" s="57" t="s">
        <v>17</v>
      </c>
      <c r="E219" s="57">
        <v>20200655222</v>
      </c>
      <c r="F219" s="55" t="s">
        <v>255</v>
      </c>
    </row>
    <row r="220" ht="24" customHeight="1" spans="1:6">
      <c r="A220" s="54">
        <v>210</v>
      </c>
      <c r="B220" s="55" t="s">
        <v>165</v>
      </c>
      <c r="C220" s="56" t="s">
        <v>286</v>
      </c>
      <c r="D220" s="57" t="s">
        <v>17</v>
      </c>
      <c r="E220" s="57">
        <v>20200655223</v>
      </c>
      <c r="F220" s="55" t="s">
        <v>255</v>
      </c>
    </row>
    <row r="221" ht="24" customHeight="1" spans="1:6">
      <c r="A221" s="54">
        <v>211</v>
      </c>
      <c r="B221" s="55" t="s">
        <v>167</v>
      </c>
      <c r="C221" s="56" t="s">
        <v>287</v>
      </c>
      <c r="D221" s="57" t="s">
        <v>25</v>
      </c>
      <c r="E221" s="57">
        <v>20200655213</v>
      </c>
      <c r="F221" s="55" t="s">
        <v>255</v>
      </c>
    </row>
    <row r="222" ht="24" customHeight="1" spans="1:6">
      <c r="A222" s="54">
        <v>212</v>
      </c>
      <c r="B222" s="55" t="s">
        <v>165</v>
      </c>
      <c r="C222" s="56" t="s">
        <v>288</v>
      </c>
      <c r="D222" s="57" t="s">
        <v>17</v>
      </c>
      <c r="E222" s="57">
        <v>20200655221</v>
      </c>
      <c r="F222" s="55" t="s">
        <v>255</v>
      </c>
    </row>
    <row r="223" ht="24" customHeight="1" spans="1:6">
      <c r="A223" s="54">
        <v>213</v>
      </c>
      <c r="B223" s="55" t="s">
        <v>57</v>
      </c>
      <c r="C223" s="56" t="s">
        <v>289</v>
      </c>
      <c r="D223" s="57" t="s">
        <v>25</v>
      </c>
      <c r="E223" s="55">
        <v>20220718146</v>
      </c>
      <c r="F223" s="55" t="s">
        <v>255</v>
      </c>
    </row>
    <row r="224" ht="24" customHeight="1" spans="1:6">
      <c r="A224" s="54">
        <v>214</v>
      </c>
      <c r="B224" s="55" t="s">
        <v>57</v>
      </c>
      <c r="C224" s="56" t="s">
        <v>290</v>
      </c>
      <c r="D224" s="55" t="s">
        <v>17</v>
      </c>
      <c r="E224" s="55">
        <v>20220718109</v>
      </c>
      <c r="F224" s="61" t="s">
        <v>291</v>
      </c>
    </row>
    <row r="225" ht="24" customHeight="1" spans="1:6">
      <c r="A225" s="54">
        <v>215</v>
      </c>
      <c r="B225" s="55" t="s">
        <v>57</v>
      </c>
      <c r="C225" s="56" t="s">
        <v>292</v>
      </c>
      <c r="D225" s="55" t="s">
        <v>17</v>
      </c>
      <c r="E225" s="55">
        <v>20220718101</v>
      </c>
      <c r="F225" s="55" t="s">
        <v>255</v>
      </c>
    </row>
    <row r="226" ht="24" customHeight="1" spans="1:6">
      <c r="A226" s="54">
        <v>216</v>
      </c>
      <c r="B226" s="55" t="s">
        <v>57</v>
      </c>
      <c r="C226" s="56" t="s">
        <v>293</v>
      </c>
      <c r="D226" s="55" t="s">
        <v>17</v>
      </c>
      <c r="E226" s="55">
        <v>20220718140</v>
      </c>
      <c r="F226" s="55" t="s">
        <v>255</v>
      </c>
    </row>
    <row r="227" ht="24" customHeight="1" spans="1:6">
      <c r="A227" s="54">
        <v>217</v>
      </c>
      <c r="B227" s="55" t="s">
        <v>57</v>
      </c>
      <c r="C227" s="56" t="s">
        <v>294</v>
      </c>
      <c r="D227" s="55" t="s">
        <v>17</v>
      </c>
      <c r="E227" s="55">
        <v>20220718139</v>
      </c>
      <c r="F227" s="61" t="s">
        <v>291</v>
      </c>
    </row>
    <row r="228" ht="24" customHeight="1" spans="1:6">
      <c r="A228" s="54">
        <v>218</v>
      </c>
      <c r="B228" s="55" t="s">
        <v>68</v>
      </c>
      <c r="C228" s="58" t="s">
        <v>295</v>
      </c>
      <c r="D228" s="55" t="s">
        <v>17</v>
      </c>
      <c r="E228" s="55">
        <v>20220718205</v>
      </c>
      <c r="F228" s="55" t="s">
        <v>255</v>
      </c>
    </row>
    <row r="229" ht="24" customHeight="1" spans="1:6">
      <c r="A229" s="54">
        <v>219</v>
      </c>
      <c r="B229" s="55" t="s">
        <v>68</v>
      </c>
      <c r="C229" s="58" t="s">
        <v>296</v>
      </c>
      <c r="D229" s="55" t="s">
        <v>25</v>
      </c>
      <c r="E229" s="55">
        <v>20220718248</v>
      </c>
      <c r="F229" s="55" t="s">
        <v>255</v>
      </c>
    </row>
    <row r="230" ht="24" customHeight="1" spans="1:6">
      <c r="A230" s="54">
        <v>220</v>
      </c>
      <c r="B230" s="55" t="s">
        <v>68</v>
      </c>
      <c r="C230" s="56" t="s">
        <v>297</v>
      </c>
      <c r="D230" s="55" t="s">
        <v>17</v>
      </c>
      <c r="E230" s="55">
        <v>20220718203</v>
      </c>
      <c r="F230" s="55" t="s">
        <v>255</v>
      </c>
    </row>
    <row r="231" ht="24" customHeight="1" spans="1:6">
      <c r="A231" s="54">
        <v>221</v>
      </c>
      <c r="B231" s="55" t="s">
        <v>65</v>
      </c>
      <c r="C231" s="56" t="s">
        <v>298</v>
      </c>
      <c r="D231" s="55" t="s">
        <v>25</v>
      </c>
      <c r="E231" s="55">
        <v>20220701138</v>
      </c>
      <c r="F231" s="55" t="s">
        <v>255</v>
      </c>
    </row>
    <row r="232" ht="24" customHeight="1" spans="1:6">
      <c r="A232" s="54">
        <v>222</v>
      </c>
      <c r="B232" s="55" t="s">
        <v>65</v>
      </c>
      <c r="C232" s="56" t="s">
        <v>299</v>
      </c>
      <c r="D232" s="55" t="s">
        <v>17</v>
      </c>
      <c r="E232" s="55">
        <v>20220701102</v>
      </c>
      <c r="F232" s="55" t="s">
        <v>255</v>
      </c>
    </row>
    <row r="233" ht="24" customHeight="1" spans="1:6">
      <c r="A233" s="54">
        <v>223</v>
      </c>
      <c r="B233" s="55" t="s">
        <v>65</v>
      </c>
      <c r="C233" s="56" t="s">
        <v>300</v>
      </c>
      <c r="D233" s="55" t="s">
        <v>17</v>
      </c>
      <c r="E233" s="55">
        <v>20220701108</v>
      </c>
      <c r="F233" s="55" t="s">
        <v>255</v>
      </c>
    </row>
    <row r="234" ht="24" customHeight="1" spans="1:6">
      <c r="A234" s="54">
        <v>224</v>
      </c>
      <c r="B234" s="55" t="s">
        <v>65</v>
      </c>
      <c r="C234" s="56" t="s">
        <v>301</v>
      </c>
      <c r="D234" s="55" t="s">
        <v>25</v>
      </c>
      <c r="E234" s="55">
        <v>20220701141</v>
      </c>
      <c r="F234" s="55" t="s">
        <v>255</v>
      </c>
    </row>
    <row r="235" ht="24" customHeight="1" spans="1:6">
      <c r="A235" s="54">
        <v>225</v>
      </c>
      <c r="B235" s="55" t="s">
        <v>65</v>
      </c>
      <c r="C235" s="56" t="s">
        <v>302</v>
      </c>
      <c r="D235" s="55" t="s">
        <v>17</v>
      </c>
      <c r="E235" s="55">
        <v>20220701114</v>
      </c>
      <c r="F235" s="55" t="s">
        <v>255</v>
      </c>
    </row>
    <row r="236" ht="24" customHeight="1" spans="1:6">
      <c r="A236" s="54">
        <v>226</v>
      </c>
      <c r="B236" s="55" t="s">
        <v>71</v>
      </c>
      <c r="C236" s="56" t="s">
        <v>303</v>
      </c>
      <c r="D236" s="55" t="s">
        <v>17</v>
      </c>
      <c r="E236" s="55">
        <v>20220701214</v>
      </c>
      <c r="F236" s="55" t="s">
        <v>255</v>
      </c>
    </row>
    <row r="237" ht="24" customHeight="1" spans="1:6">
      <c r="A237" s="54">
        <v>227</v>
      </c>
      <c r="B237" s="55" t="s">
        <v>71</v>
      </c>
      <c r="C237" s="56" t="s">
        <v>304</v>
      </c>
      <c r="D237" s="55" t="s">
        <v>17</v>
      </c>
      <c r="E237" s="55">
        <v>20220701224</v>
      </c>
      <c r="F237" s="55" t="s">
        <v>255</v>
      </c>
    </row>
    <row r="238" ht="24" customHeight="1" spans="1:6">
      <c r="A238" s="54">
        <v>228</v>
      </c>
      <c r="B238" s="55" t="s">
        <v>71</v>
      </c>
      <c r="C238" s="58" t="s">
        <v>305</v>
      </c>
      <c r="D238" s="55" t="s">
        <v>17</v>
      </c>
      <c r="E238" s="55">
        <v>20220701225</v>
      </c>
      <c r="F238" s="55" t="s">
        <v>255</v>
      </c>
    </row>
    <row r="239" ht="24" customHeight="1" spans="1:6">
      <c r="A239" s="54">
        <v>229</v>
      </c>
      <c r="B239" s="55" t="s">
        <v>71</v>
      </c>
      <c r="C239" s="58" t="s">
        <v>306</v>
      </c>
      <c r="D239" s="55" t="s">
        <v>17</v>
      </c>
      <c r="E239" s="55">
        <v>20220701216</v>
      </c>
      <c r="F239" s="61" t="s">
        <v>307</v>
      </c>
    </row>
    <row r="240" ht="24" customHeight="1" spans="1:6">
      <c r="A240" s="54">
        <v>230</v>
      </c>
      <c r="B240" s="55" t="s">
        <v>61</v>
      </c>
      <c r="C240" s="58" t="s">
        <v>308</v>
      </c>
      <c r="D240" s="55" t="s">
        <v>17</v>
      </c>
      <c r="E240" s="55">
        <v>20220704109</v>
      </c>
      <c r="F240" s="61" t="s">
        <v>307</v>
      </c>
    </row>
    <row r="241" ht="24" customHeight="1" spans="1:6">
      <c r="A241" s="54">
        <v>231</v>
      </c>
      <c r="B241" s="55" t="s">
        <v>61</v>
      </c>
      <c r="C241" s="56" t="s">
        <v>309</v>
      </c>
      <c r="D241" s="55" t="s">
        <v>17</v>
      </c>
      <c r="E241" s="55">
        <v>20220704107</v>
      </c>
      <c r="F241" s="61" t="s">
        <v>307</v>
      </c>
    </row>
    <row r="242" ht="24" customHeight="1" spans="1:6">
      <c r="A242" s="54">
        <v>232</v>
      </c>
      <c r="B242" s="55" t="s">
        <v>61</v>
      </c>
      <c r="C242" s="58" t="s">
        <v>310</v>
      </c>
      <c r="D242" s="55" t="s">
        <v>17</v>
      </c>
      <c r="E242" s="55">
        <v>20220704106</v>
      </c>
      <c r="F242" s="55" t="s">
        <v>255</v>
      </c>
    </row>
    <row r="243" ht="24" customHeight="1" spans="1:6">
      <c r="A243" s="54">
        <v>233</v>
      </c>
      <c r="B243" s="55" t="s">
        <v>61</v>
      </c>
      <c r="C243" s="56" t="s">
        <v>311</v>
      </c>
      <c r="D243" s="55" t="s">
        <v>17</v>
      </c>
      <c r="E243" s="55">
        <v>20220704115</v>
      </c>
      <c r="F243" s="61" t="s">
        <v>307</v>
      </c>
    </row>
    <row r="244" ht="24" customHeight="1" spans="1:6">
      <c r="A244" s="54">
        <v>234</v>
      </c>
      <c r="B244" s="55" t="s">
        <v>61</v>
      </c>
      <c r="C244" s="56" t="s">
        <v>312</v>
      </c>
      <c r="D244" s="55" t="s">
        <v>17</v>
      </c>
      <c r="E244" s="55">
        <v>20220704110</v>
      </c>
      <c r="F244" s="55" t="s">
        <v>255</v>
      </c>
    </row>
    <row r="245" ht="24" customHeight="1" spans="1:6">
      <c r="A245" s="54">
        <v>235</v>
      </c>
      <c r="B245" s="55" t="s">
        <v>61</v>
      </c>
      <c r="C245" s="56" t="s">
        <v>313</v>
      </c>
      <c r="D245" s="55" t="s">
        <v>17</v>
      </c>
      <c r="E245" s="55">
        <v>20220704101</v>
      </c>
      <c r="F245" s="55" t="s">
        <v>255</v>
      </c>
    </row>
    <row r="246" ht="24" customHeight="1" spans="1:6">
      <c r="A246" s="54">
        <v>236</v>
      </c>
      <c r="B246" s="55" t="s">
        <v>61</v>
      </c>
      <c r="C246" s="56" t="s">
        <v>314</v>
      </c>
      <c r="D246" s="55" t="s">
        <v>17</v>
      </c>
      <c r="E246" s="55">
        <v>20220704104</v>
      </c>
      <c r="F246" s="55" t="s">
        <v>255</v>
      </c>
    </row>
    <row r="247" ht="24" customHeight="1" spans="1:6">
      <c r="A247" s="54">
        <v>237</v>
      </c>
      <c r="B247" s="55" t="s">
        <v>61</v>
      </c>
      <c r="C247" s="56" t="s">
        <v>315</v>
      </c>
      <c r="D247" s="55" t="s">
        <v>25</v>
      </c>
      <c r="E247" s="55">
        <v>20220704129</v>
      </c>
      <c r="F247" s="55" t="s">
        <v>255</v>
      </c>
    </row>
    <row r="248" ht="24" customHeight="1" spans="1:6">
      <c r="A248" s="54">
        <v>238</v>
      </c>
      <c r="B248" s="55" t="s">
        <v>22</v>
      </c>
      <c r="C248" s="56" t="s">
        <v>316</v>
      </c>
      <c r="D248" s="55" t="s">
        <v>17</v>
      </c>
      <c r="E248" s="57">
        <v>20220704202</v>
      </c>
      <c r="F248" s="55" t="s">
        <v>255</v>
      </c>
    </row>
    <row r="249" ht="24" customHeight="1" spans="1:6">
      <c r="A249" s="54">
        <v>239</v>
      </c>
      <c r="B249" s="55" t="s">
        <v>22</v>
      </c>
      <c r="C249" s="56" t="s">
        <v>317</v>
      </c>
      <c r="D249" s="57" t="s">
        <v>25</v>
      </c>
      <c r="E249" s="55">
        <v>20220704219</v>
      </c>
      <c r="F249" s="55" t="s">
        <v>255</v>
      </c>
    </row>
    <row r="250" ht="24" customHeight="1" spans="1:6">
      <c r="A250" s="54">
        <v>240</v>
      </c>
      <c r="B250" s="55" t="s">
        <v>22</v>
      </c>
      <c r="C250" s="56" t="s">
        <v>318</v>
      </c>
      <c r="D250" s="57" t="s">
        <v>17</v>
      </c>
      <c r="E250" s="55">
        <v>20220704206</v>
      </c>
      <c r="F250" s="55" t="s">
        <v>255</v>
      </c>
    </row>
    <row r="251" ht="24" customHeight="1" spans="1:6">
      <c r="A251" s="54">
        <v>241</v>
      </c>
      <c r="B251" s="55" t="s">
        <v>22</v>
      </c>
      <c r="C251" s="58" t="s">
        <v>319</v>
      </c>
      <c r="D251" s="57" t="s">
        <v>17</v>
      </c>
      <c r="E251" s="55">
        <v>20220704223</v>
      </c>
      <c r="F251" s="55" t="s">
        <v>255</v>
      </c>
    </row>
    <row r="252" ht="24" customHeight="1" spans="1:6">
      <c r="A252" s="54">
        <v>242</v>
      </c>
      <c r="B252" s="55" t="s">
        <v>22</v>
      </c>
      <c r="C252" s="56" t="s">
        <v>320</v>
      </c>
      <c r="D252" s="57" t="s">
        <v>17</v>
      </c>
      <c r="E252" s="55">
        <v>20220704201</v>
      </c>
      <c r="F252" s="61" t="s">
        <v>291</v>
      </c>
    </row>
    <row r="253" ht="24" customHeight="1" spans="1:6">
      <c r="A253" s="54">
        <v>243</v>
      </c>
      <c r="B253" s="55" t="s">
        <v>22</v>
      </c>
      <c r="C253" s="56" t="s">
        <v>321</v>
      </c>
      <c r="D253" s="57" t="s">
        <v>17</v>
      </c>
      <c r="E253" s="55">
        <v>20220704204</v>
      </c>
      <c r="F253" s="55" t="s">
        <v>255</v>
      </c>
    </row>
    <row r="254" ht="24" customHeight="1" spans="1:6">
      <c r="A254" s="54">
        <v>244</v>
      </c>
      <c r="B254" s="55" t="s">
        <v>22</v>
      </c>
      <c r="C254" s="56" t="s">
        <v>322</v>
      </c>
      <c r="D254" s="57" t="s">
        <v>25</v>
      </c>
      <c r="E254" s="55">
        <v>20220704230</v>
      </c>
      <c r="F254" s="55" t="s">
        <v>255</v>
      </c>
    </row>
    <row r="255" ht="24" customHeight="1" spans="1:6">
      <c r="A255" s="54">
        <v>245</v>
      </c>
      <c r="B255" s="55" t="s">
        <v>22</v>
      </c>
      <c r="C255" s="56" t="s">
        <v>323</v>
      </c>
      <c r="D255" s="57" t="s">
        <v>17</v>
      </c>
      <c r="E255" s="55">
        <v>20220213111</v>
      </c>
      <c r="F255" s="55" t="s">
        <v>255</v>
      </c>
    </row>
    <row r="256" ht="24" customHeight="1" spans="1:6">
      <c r="A256" s="54">
        <v>246</v>
      </c>
      <c r="B256" s="55" t="s">
        <v>22</v>
      </c>
      <c r="C256" s="56" t="s">
        <v>324</v>
      </c>
      <c r="D256" s="57" t="s">
        <v>25</v>
      </c>
      <c r="E256" s="55">
        <v>20220704203</v>
      </c>
      <c r="F256" s="55" t="s">
        <v>255</v>
      </c>
    </row>
    <row r="257" ht="24" customHeight="1" spans="1:6">
      <c r="A257" s="54">
        <v>247</v>
      </c>
      <c r="B257" s="55" t="s">
        <v>22</v>
      </c>
      <c r="C257" s="58" t="s">
        <v>325</v>
      </c>
      <c r="D257" s="57" t="s">
        <v>25</v>
      </c>
      <c r="E257" s="55">
        <v>20220704221</v>
      </c>
      <c r="F257" s="55" t="s">
        <v>255</v>
      </c>
    </row>
    <row r="258" ht="24" customHeight="1" spans="1:6">
      <c r="A258" s="54">
        <v>248</v>
      </c>
      <c r="B258" s="55" t="s">
        <v>22</v>
      </c>
      <c r="C258" s="56" t="s">
        <v>326</v>
      </c>
      <c r="D258" s="57" t="s">
        <v>25</v>
      </c>
      <c r="E258" s="55">
        <v>20220704222</v>
      </c>
      <c r="F258" s="61" t="s">
        <v>291</v>
      </c>
    </row>
    <row r="259" ht="24" customHeight="1" spans="1:6">
      <c r="A259" s="54">
        <v>249</v>
      </c>
      <c r="B259" s="55" t="s">
        <v>46</v>
      </c>
      <c r="C259" s="56" t="s">
        <v>327</v>
      </c>
      <c r="D259" s="57" t="s">
        <v>17</v>
      </c>
      <c r="E259" s="57">
        <v>20220607107</v>
      </c>
      <c r="F259" s="55" t="s">
        <v>255</v>
      </c>
    </row>
    <row r="260" ht="24" customHeight="1" spans="1:6">
      <c r="A260" s="54">
        <v>250</v>
      </c>
      <c r="B260" s="55" t="s">
        <v>46</v>
      </c>
      <c r="C260" s="56" t="s">
        <v>328</v>
      </c>
      <c r="D260" s="57" t="s">
        <v>17</v>
      </c>
      <c r="E260" s="57">
        <v>20220607127</v>
      </c>
      <c r="F260" s="55" t="s">
        <v>255</v>
      </c>
    </row>
    <row r="261" ht="24" customHeight="1" spans="1:6">
      <c r="A261" s="54">
        <v>251</v>
      </c>
      <c r="B261" s="55" t="s">
        <v>46</v>
      </c>
      <c r="C261" s="56" t="s">
        <v>329</v>
      </c>
      <c r="D261" s="57" t="s">
        <v>25</v>
      </c>
      <c r="E261" s="57">
        <v>20220607126</v>
      </c>
      <c r="F261" s="55" t="s">
        <v>255</v>
      </c>
    </row>
    <row r="262" ht="24" customHeight="1" spans="1:6">
      <c r="A262" s="54">
        <v>252</v>
      </c>
      <c r="B262" s="55" t="s">
        <v>46</v>
      </c>
      <c r="C262" s="58" t="s">
        <v>330</v>
      </c>
      <c r="D262" s="57" t="s">
        <v>25</v>
      </c>
      <c r="E262" s="57">
        <v>20220607129</v>
      </c>
      <c r="F262" s="55" t="s">
        <v>255</v>
      </c>
    </row>
    <row r="263" ht="24" customHeight="1" spans="1:6">
      <c r="A263" s="54">
        <v>253</v>
      </c>
      <c r="B263" s="55" t="s">
        <v>46</v>
      </c>
      <c r="C263" s="58" t="s">
        <v>331</v>
      </c>
      <c r="D263" s="57" t="s">
        <v>17</v>
      </c>
      <c r="E263" s="55">
        <v>20220607122</v>
      </c>
      <c r="F263" s="55" t="s">
        <v>332</v>
      </c>
    </row>
    <row r="264" ht="24" customHeight="1" spans="1:6">
      <c r="A264" s="54">
        <v>254</v>
      </c>
      <c r="B264" s="55" t="s">
        <v>46</v>
      </c>
      <c r="C264" s="58" t="s">
        <v>333</v>
      </c>
      <c r="D264" s="57" t="s">
        <v>17</v>
      </c>
      <c r="E264" s="57">
        <v>20220607123</v>
      </c>
      <c r="F264" s="55" t="s">
        <v>332</v>
      </c>
    </row>
    <row r="265" ht="24" customHeight="1" spans="1:6">
      <c r="A265" s="54">
        <v>255</v>
      </c>
      <c r="B265" s="55" t="s">
        <v>46</v>
      </c>
      <c r="C265" s="58" t="s">
        <v>334</v>
      </c>
      <c r="D265" s="57" t="s">
        <v>17</v>
      </c>
      <c r="E265" s="57">
        <v>20220607118</v>
      </c>
      <c r="F265" s="55" t="s">
        <v>332</v>
      </c>
    </row>
    <row r="266" ht="24" customHeight="1" spans="1:6">
      <c r="A266" s="54">
        <v>256</v>
      </c>
      <c r="B266" s="55" t="s">
        <v>46</v>
      </c>
      <c r="C266" s="58" t="s">
        <v>335</v>
      </c>
      <c r="D266" s="57" t="s">
        <v>17</v>
      </c>
      <c r="E266" s="57">
        <v>20220607103</v>
      </c>
      <c r="F266" s="55" t="s">
        <v>332</v>
      </c>
    </row>
    <row r="267" ht="24" customHeight="1" spans="1:6">
      <c r="A267" s="54">
        <v>257</v>
      </c>
      <c r="B267" s="55" t="s">
        <v>46</v>
      </c>
      <c r="C267" s="58" t="s">
        <v>336</v>
      </c>
      <c r="D267" s="57" t="s">
        <v>25</v>
      </c>
      <c r="E267" s="57">
        <v>20220607130</v>
      </c>
      <c r="F267" s="55" t="s">
        <v>332</v>
      </c>
    </row>
    <row r="268" ht="24" customHeight="1" spans="1:6">
      <c r="A268" s="54">
        <v>258</v>
      </c>
      <c r="B268" s="55" t="s">
        <v>46</v>
      </c>
      <c r="C268" s="56" t="s">
        <v>337</v>
      </c>
      <c r="D268" s="57" t="s">
        <v>17</v>
      </c>
      <c r="E268" s="57">
        <v>20220607120</v>
      </c>
      <c r="F268" s="55" t="s">
        <v>332</v>
      </c>
    </row>
    <row r="269" ht="24" customHeight="1" spans="1:6">
      <c r="A269" s="54">
        <v>259</v>
      </c>
      <c r="B269" s="55" t="s">
        <v>246</v>
      </c>
      <c r="C269" s="56" t="s">
        <v>338</v>
      </c>
      <c r="D269" s="57" t="s">
        <v>17</v>
      </c>
      <c r="E269" s="55">
        <v>20220607202</v>
      </c>
      <c r="F269" s="55" t="s">
        <v>332</v>
      </c>
    </row>
    <row r="270" ht="24" customHeight="1" spans="1:6">
      <c r="A270" s="54">
        <v>260</v>
      </c>
      <c r="B270" s="55" t="s">
        <v>246</v>
      </c>
      <c r="C270" s="56" t="s">
        <v>339</v>
      </c>
      <c r="D270" s="57" t="s">
        <v>17</v>
      </c>
      <c r="E270" s="55">
        <v>20220607204</v>
      </c>
      <c r="F270" s="55" t="s">
        <v>332</v>
      </c>
    </row>
    <row r="271" ht="24" customHeight="1" spans="1:6">
      <c r="A271" s="54">
        <v>261</v>
      </c>
      <c r="B271" s="55" t="s">
        <v>246</v>
      </c>
      <c r="C271" s="56" t="s">
        <v>340</v>
      </c>
      <c r="D271" s="57" t="s">
        <v>17</v>
      </c>
      <c r="E271" s="55">
        <v>20220607205</v>
      </c>
      <c r="F271" s="55" t="s">
        <v>332</v>
      </c>
    </row>
    <row r="272" ht="24" customHeight="1" spans="1:6">
      <c r="A272" s="54">
        <v>262</v>
      </c>
      <c r="B272" s="55" t="s">
        <v>246</v>
      </c>
      <c r="C272" s="56" t="s">
        <v>341</v>
      </c>
      <c r="D272" s="57" t="s">
        <v>17</v>
      </c>
      <c r="E272" s="55">
        <v>20220607210</v>
      </c>
      <c r="F272" s="55" t="s">
        <v>332</v>
      </c>
    </row>
    <row r="273" ht="24" customHeight="1" spans="1:6">
      <c r="A273" s="54">
        <v>263</v>
      </c>
      <c r="B273" s="55" t="s">
        <v>246</v>
      </c>
      <c r="C273" s="58" t="s">
        <v>342</v>
      </c>
      <c r="D273" s="57" t="s">
        <v>17</v>
      </c>
      <c r="E273" s="55">
        <v>20220607213</v>
      </c>
      <c r="F273" s="55" t="s">
        <v>332</v>
      </c>
    </row>
    <row r="274" ht="24" customHeight="1" spans="1:6">
      <c r="A274" s="54">
        <v>264</v>
      </c>
      <c r="B274" s="55" t="s">
        <v>246</v>
      </c>
      <c r="C274" s="58" t="s">
        <v>343</v>
      </c>
      <c r="D274" s="57" t="s">
        <v>17</v>
      </c>
      <c r="E274" s="55">
        <v>20220607221</v>
      </c>
      <c r="F274" s="55" t="s">
        <v>332</v>
      </c>
    </row>
    <row r="275" ht="24" customHeight="1" spans="1:6">
      <c r="A275" s="54">
        <v>265</v>
      </c>
      <c r="B275" s="55" t="s">
        <v>246</v>
      </c>
      <c r="C275" s="58" t="s">
        <v>344</v>
      </c>
      <c r="D275" s="57" t="s">
        <v>25</v>
      </c>
      <c r="E275" s="55">
        <v>20220607236</v>
      </c>
      <c r="F275" s="55" t="s">
        <v>332</v>
      </c>
    </row>
    <row r="276" ht="24" customHeight="1" spans="1:6">
      <c r="A276" s="54">
        <v>266</v>
      </c>
      <c r="B276" s="55" t="s">
        <v>246</v>
      </c>
      <c r="C276" s="58" t="s">
        <v>345</v>
      </c>
      <c r="D276" s="57" t="s">
        <v>25</v>
      </c>
      <c r="E276" s="55">
        <v>20220607239</v>
      </c>
      <c r="F276" s="55" t="s">
        <v>332</v>
      </c>
    </row>
    <row r="277" ht="24" customHeight="1" spans="1:6">
      <c r="A277" s="54">
        <v>267</v>
      </c>
      <c r="B277" s="55" t="s">
        <v>246</v>
      </c>
      <c r="C277" s="58" t="s">
        <v>346</v>
      </c>
      <c r="D277" s="57" t="s">
        <v>17</v>
      </c>
      <c r="E277" s="55">
        <v>20220607201</v>
      </c>
      <c r="F277" s="55" t="s">
        <v>255</v>
      </c>
    </row>
    <row r="278" ht="24" customHeight="1" spans="1:6">
      <c r="A278" s="54">
        <v>268</v>
      </c>
      <c r="B278" s="55" t="s">
        <v>246</v>
      </c>
      <c r="C278" s="58" t="s">
        <v>347</v>
      </c>
      <c r="D278" s="57" t="s">
        <v>17</v>
      </c>
      <c r="E278" s="55">
        <v>20220607207</v>
      </c>
      <c r="F278" s="55" t="s">
        <v>255</v>
      </c>
    </row>
    <row r="279" ht="24" customHeight="1" spans="1:6">
      <c r="A279" s="54">
        <v>269</v>
      </c>
      <c r="B279" s="55" t="s">
        <v>246</v>
      </c>
      <c r="C279" s="58" t="s">
        <v>348</v>
      </c>
      <c r="D279" s="57" t="s">
        <v>17</v>
      </c>
      <c r="E279" s="55">
        <v>20220607208</v>
      </c>
      <c r="F279" s="55" t="s">
        <v>255</v>
      </c>
    </row>
    <row r="280" ht="24" customHeight="1" spans="1:6">
      <c r="A280" s="54">
        <v>270</v>
      </c>
      <c r="B280" s="55" t="s">
        <v>246</v>
      </c>
      <c r="C280" s="58" t="s">
        <v>349</v>
      </c>
      <c r="D280" s="57" t="s">
        <v>17</v>
      </c>
      <c r="E280" s="55">
        <v>20220607222</v>
      </c>
      <c r="F280" s="55" t="s">
        <v>255</v>
      </c>
    </row>
    <row r="281" ht="24" customHeight="1" spans="1:6">
      <c r="A281" s="54">
        <v>271</v>
      </c>
      <c r="B281" s="55" t="s">
        <v>246</v>
      </c>
      <c r="C281" s="58" t="s">
        <v>350</v>
      </c>
      <c r="D281" s="57" t="s">
        <v>25</v>
      </c>
      <c r="E281" s="55">
        <v>20220607223</v>
      </c>
      <c r="F281" s="55" t="s">
        <v>255</v>
      </c>
    </row>
    <row r="282" ht="24" customHeight="1" spans="1:6">
      <c r="A282" s="54">
        <v>272</v>
      </c>
      <c r="B282" s="55" t="s">
        <v>49</v>
      </c>
      <c r="C282" s="58" t="s">
        <v>351</v>
      </c>
      <c r="D282" s="57" t="s">
        <v>25</v>
      </c>
      <c r="E282" s="55">
        <v>20220607352</v>
      </c>
      <c r="F282" s="55" t="s">
        <v>255</v>
      </c>
    </row>
    <row r="283" ht="24" customHeight="1" spans="1:6">
      <c r="A283" s="54">
        <v>273</v>
      </c>
      <c r="B283" s="55" t="s">
        <v>49</v>
      </c>
      <c r="C283" s="58" t="s">
        <v>352</v>
      </c>
      <c r="D283" s="57" t="s">
        <v>17</v>
      </c>
      <c r="E283" s="55">
        <v>20220607302</v>
      </c>
      <c r="F283" s="55" t="s">
        <v>255</v>
      </c>
    </row>
    <row r="284" ht="24" customHeight="1" spans="1:6">
      <c r="A284" s="54">
        <v>274</v>
      </c>
      <c r="B284" s="55" t="s">
        <v>49</v>
      </c>
      <c r="C284" s="56" t="s">
        <v>353</v>
      </c>
      <c r="D284" s="57" t="s">
        <v>17</v>
      </c>
      <c r="E284" s="55">
        <v>20220607304</v>
      </c>
      <c r="F284" s="55" t="s">
        <v>255</v>
      </c>
    </row>
    <row r="285" ht="24" customHeight="1" spans="1:6">
      <c r="A285" s="54">
        <v>275</v>
      </c>
      <c r="B285" s="55" t="s">
        <v>49</v>
      </c>
      <c r="C285" s="56" t="s">
        <v>354</v>
      </c>
      <c r="D285" s="57" t="s">
        <v>25</v>
      </c>
      <c r="E285" s="55">
        <v>20220607341</v>
      </c>
      <c r="F285" s="55" t="s">
        <v>255</v>
      </c>
    </row>
    <row r="286" ht="24" customHeight="1" spans="1:6">
      <c r="A286" s="54">
        <v>276</v>
      </c>
      <c r="B286" s="55" t="s">
        <v>49</v>
      </c>
      <c r="C286" s="56" t="s">
        <v>355</v>
      </c>
      <c r="D286" s="57" t="s">
        <v>17</v>
      </c>
      <c r="E286" s="55">
        <v>20220607308</v>
      </c>
      <c r="F286" s="55" t="s">
        <v>255</v>
      </c>
    </row>
    <row r="287" ht="24" customHeight="1" spans="1:6">
      <c r="A287" s="54">
        <v>277</v>
      </c>
      <c r="B287" s="55" t="s">
        <v>49</v>
      </c>
      <c r="C287" s="56" t="s">
        <v>356</v>
      </c>
      <c r="D287" s="57" t="s">
        <v>17</v>
      </c>
      <c r="E287" s="55">
        <v>20220607330</v>
      </c>
      <c r="F287" s="55" t="s">
        <v>255</v>
      </c>
    </row>
    <row r="288" ht="24" customHeight="1" spans="1:6">
      <c r="A288" s="54">
        <v>278</v>
      </c>
      <c r="B288" s="55" t="s">
        <v>49</v>
      </c>
      <c r="C288" s="56" t="s">
        <v>357</v>
      </c>
      <c r="D288" s="57" t="s">
        <v>17</v>
      </c>
      <c r="E288" s="55">
        <v>20220607307</v>
      </c>
      <c r="F288" s="55" t="s">
        <v>255</v>
      </c>
    </row>
    <row r="289" ht="24" customHeight="1" spans="1:6">
      <c r="A289" s="54">
        <v>279</v>
      </c>
      <c r="B289" s="55" t="s">
        <v>49</v>
      </c>
      <c r="C289" s="56" t="s">
        <v>358</v>
      </c>
      <c r="D289" s="57" t="s">
        <v>17</v>
      </c>
      <c r="E289" s="55">
        <v>20220607317</v>
      </c>
      <c r="F289" s="55" t="s">
        <v>332</v>
      </c>
    </row>
    <row r="290" ht="24" customHeight="1" spans="1:6">
      <c r="A290" s="54">
        <v>280</v>
      </c>
      <c r="B290" s="55" t="s">
        <v>49</v>
      </c>
      <c r="C290" s="56" t="s">
        <v>359</v>
      </c>
      <c r="D290" s="57" t="s">
        <v>17</v>
      </c>
      <c r="E290" s="55">
        <v>20220607312</v>
      </c>
      <c r="F290" s="55" t="s">
        <v>332</v>
      </c>
    </row>
    <row r="291" ht="24" customHeight="1" spans="1:6">
      <c r="A291" s="54">
        <v>281</v>
      </c>
      <c r="B291" s="55" t="s">
        <v>49</v>
      </c>
      <c r="C291" s="56" t="s">
        <v>360</v>
      </c>
      <c r="D291" s="57" t="s">
        <v>17</v>
      </c>
      <c r="E291" s="55">
        <v>20220607309</v>
      </c>
      <c r="F291" s="55" t="s">
        <v>332</v>
      </c>
    </row>
    <row r="292" ht="24" customHeight="1" spans="1:6">
      <c r="A292" s="54">
        <v>282</v>
      </c>
      <c r="B292" s="55" t="s">
        <v>113</v>
      </c>
      <c r="C292" s="56" t="s">
        <v>361</v>
      </c>
      <c r="D292" s="57" t="s">
        <v>17</v>
      </c>
      <c r="E292" s="57">
        <v>20220717207</v>
      </c>
      <c r="F292" s="55" t="s">
        <v>255</v>
      </c>
    </row>
    <row r="293" ht="24" customHeight="1" spans="1:6">
      <c r="A293" s="54">
        <v>283</v>
      </c>
      <c r="B293" s="55" t="s">
        <v>113</v>
      </c>
      <c r="C293" s="56" t="s">
        <v>362</v>
      </c>
      <c r="D293" s="57" t="s">
        <v>17</v>
      </c>
      <c r="E293" s="57">
        <v>20220717232</v>
      </c>
      <c r="F293" s="55" t="s">
        <v>255</v>
      </c>
    </row>
    <row r="294" ht="24" customHeight="1" spans="1:6">
      <c r="A294" s="54">
        <v>284</v>
      </c>
      <c r="B294" s="55" t="s">
        <v>113</v>
      </c>
      <c r="C294" s="56" t="s">
        <v>363</v>
      </c>
      <c r="D294" s="57" t="s">
        <v>17</v>
      </c>
      <c r="E294" s="57">
        <v>20220717227</v>
      </c>
      <c r="F294" s="55" t="s">
        <v>255</v>
      </c>
    </row>
    <row r="295" ht="24" customHeight="1" spans="1:6">
      <c r="A295" s="54">
        <v>285</v>
      </c>
      <c r="B295" s="55" t="s">
        <v>113</v>
      </c>
      <c r="C295" s="56" t="s">
        <v>364</v>
      </c>
      <c r="D295" s="57" t="s">
        <v>25</v>
      </c>
      <c r="E295" s="57">
        <v>20200703152</v>
      </c>
      <c r="F295" s="55" t="s">
        <v>255</v>
      </c>
    </row>
    <row r="296" ht="24" customHeight="1" spans="1:6">
      <c r="A296" s="54">
        <v>286</v>
      </c>
      <c r="B296" s="55" t="s">
        <v>190</v>
      </c>
      <c r="C296" s="56" t="s">
        <v>365</v>
      </c>
      <c r="D296" s="57" t="s">
        <v>17</v>
      </c>
      <c r="E296" s="57">
        <v>20220717103</v>
      </c>
      <c r="F296" s="55" t="s">
        <v>255</v>
      </c>
    </row>
    <row r="297" ht="24" customHeight="1" spans="1:6">
      <c r="A297" s="54">
        <v>287</v>
      </c>
      <c r="B297" s="55" t="s">
        <v>190</v>
      </c>
      <c r="C297" s="56" t="s">
        <v>366</v>
      </c>
      <c r="D297" s="57" t="s">
        <v>25</v>
      </c>
      <c r="E297" s="57">
        <v>20220717136</v>
      </c>
      <c r="F297" s="55" t="s">
        <v>255</v>
      </c>
    </row>
    <row r="298" ht="24" customHeight="1" spans="1:6">
      <c r="A298" s="54">
        <v>288</v>
      </c>
      <c r="B298" s="55" t="s">
        <v>190</v>
      </c>
      <c r="C298" s="56" t="s">
        <v>367</v>
      </c>
      <c r="D298" s="57" t="s">
        <v>17</v>
      </c>
      <c r="E298" s="57">
        <v>20220717115</v>
      </c>
      <c r="F298" s="55" t="s">
        <v>255</v>
      </c>
    </row>
    <row r="299" ht="24" customHeight="1" spans="1:6">
      <c r="A299" s="54">
        <v>289</v>
      </c>
      <c r="B299" s="55" t="s">
        <v>93</v>
      </c>
      <c r="C299" s="56" t="s">
        <v>368</v>
      </c>
      <c r="D299" s="57" t="s">
        <v>17</v>
      </c>
      <c r="E299" s="55">
        <v>20220609124</v>
      </c>
      <c r="F299" s="55" t="s">
        <v>255</v>
      </c>
    </row>
    <row r="300" ht="24" customHeight="1" spans="1:6">
      <c r="A300" s="54">
        <v>290</v>
      </c>
      <c r="B300" s="55" t="s">
        <v>93</v>
      </c>
      <c r="C300" s="56" t="s">
        <v>369</v>
      </c>
      <c r="D300" s="57" t="s">
        <v>17</v>
      </c>
      <c r="E300" s="55">
        <v>20220609116</v>
      </c>
      <c r="F300" s="55" t="s">
        <v>255</v>
      </c>
    </row>
    <row r="301" ht="24" customHeight="1" spans="1:6">
      <c r="A301" s="54">
        <v>291</v>
      </c>
      <c r="B301" s="55" t="s">
        <v>93</v>
      </c>
      <c r="C301" s="56" t="s">
        <v>370</v>
      </c>
      <c r="D301" s="57" t="s">
        <v>17</v>
      </c>
      <c r="E301" s="55">
        <v>20220609106</v>
      </c>
      <c r="F301" s="55" t="s">
        <v>255</v>
      </c>
    </row>
    <row r="302" ht="24" customHeight="1" spans="1:6">
      <c r="A302" s="54">
        <v>292</v>
      </c>
      <c r="B302" s="55" t="s">
        <v>93</v>
      </c>
      <c r="C302" s="56" t="s">
        <v>371</v>
      </c>
      <c r="D302" s="57" t="s">
        <v>17</v>
      </c>
      <c r="E302" s="55">
        <v>20220609110</v>
      </c>
      <c r="F302" s="55" t="s">
        <v>255</v>
      </c>
    </row>
    <row r="303" ht="24" customHeight="1" spans="1:6">
      <c r="A303" s="54">
        <v>293</v>
      </c>
      <c r="B303" s="55" t="s">
        <v>93</v>
      </c>
      <c r="C303" s="56" t="s">
        <v>372</v>
      </c>
      <c r="D303" s="57" t="s">
        <v>25</v>
      </c>
      <c r="E303" s="55">
        <v>20220609143</v>
      </c>
      <c r="F303" s="55" t="s">
        <v>255</v>
      </c>
    </row>
    <row r="304" ht="24" customHeight="1" spans="1:6">
      <c r="A304" s="54">
        <v>294</v>
      </c>
      <c r="B304" s="55" t="s">
        <v>93</v>
      </c>
      <c r="C304" s="56" t="s">
        <v>373</v>
      </c>
      <c r="D304" s="57" t="s">
        <v>17</v>
      </c>
      <c r="E304" s="55">
        <v>20220609125</v>
      </c>
      <c r="F304" s="55" t="s">
        <v>255</v>
      </c>
    </row>
    <row r="305" ht="24" customHeight="1" spans="1:6">
      <c r="A305" s="54">
        <v>295</v>
      </c>
      <c r="B305" s="55" t="s">
        <v>96</v>
      </c>
      <c r="C305" s="56" t="s">
        <v>374</v>
      </c>
      <c r="D305" s="57" t="s">
        <v>17</v>
      </c>
      <c r="E305" s="55">
        <v>20220609226</v>
      </c>
      <c r="F305" s="55" t="s">
        <v>255</v>
      </c>
    </row>
    <row r="306" ht="24" customHeight="1" spans="1:6">
      <c r="A306" s="54">
        <v>296</v>
      </c>
      <c r="B306" s="55" t="s">
        <v>96</v>
      </c>
      <c r="C306" s="56" t="s">
        <v>375</v>
      </c>
      <c r="D306" s="57" t="s">
        <v>17</v>
      </c>
      <c r="E306" s="55">
        <v>20220609229</v>
      </c>
      <c r="F306" s="55" t="s">
        <v>255</v>
      </c>
    </row>
    <row r="307" ht="24" customHeight="1" spans="1:6">
      <c r="A307" s="54">
        <v>297</v>
      </c>
      <c r="B307" s="55" t="s">
        <v>96</v>
      </c>
      <c r="C307" s="56" t="s">
        <v>376</v>
      </c>
      <c r="D307" s="57" t="s">
        <v>17</v>
      </c>
      <c r="E307" s="55">
        <v>20220609227</v>
      </c>
      <c r="F307" s="55" t="s">
        <v>255</v>
      </c>
    </row>
    <row r="308" ht="24" customHeight="1" spans="1:6">
      <c r="A308" s="54">
        <v>298</v>
      </c>
      <c r="B308" s="55" t="s">
        <v>96</v>
      </c>
      <c r="C308" s="56" t="s">
        <v>377</v>
      </c>
      <c r="D308" s="57" t="s">
        <v>17</v>
      </c>
      <c r="E308" s="55">
        <v>20220609231</v>
      </c>
      <c r="F308" s="55" t="s">
        <v>255</v>
      </c>
    </row>
    <row r="309" ht="24" customHeight="1" spans="1:6">
      <c r="A309" s="54">
        <v>299</v>
      </c>
      <c r="B309" s="55" t="s">
        <v>96</v>
      </c>
      <c r="C309" s="56" t="s">
        <v>378</v>
      </c>
      <c r="D309" s="57" t="s">
        <v>17</v>
      </c>
      <c r="E309" s="55">
        <v>20220609218</v>
      </c>
      <c r="F309" s="55" t="s">
        <v>332</v>
      </c>
    </row>
    <row r="310" ht="24" customHeight="1" spans="1:6">
      <c r="A310" s="54">
        <v>300</v>
      </c>
      <c r="B310" s="55" t="s">
        <v>96</v>
      </c>
      <c r="C310" s="56" t="s">
        <v>379</v>
      </c>
      <c r="D310" s="57" t="s">
        <v>17</v>
      </c>
      <c r="E310" s="55">
        <v>20220609214</v>
      </c>
      <c r="F310" s="55" t="s">
        <v>332</v>
      </c>
    </row>
    <row r="311" ht="34" customHeight="1" spans="1:6">
      <c r="A311" s="54">
        <v>301</v>
      </c>
      <c r="B311" s="55" t="s">
        <v>96</v>
      </c>
      <c r="C311" s="58" t="s">
        <v>380</v>
      </c>
      <c r="D311" s="57" t="s">
        <v>17</v>
      </c>
      <c r="E311" s="55">
        <v>20220609206</v>
      </c>
      <c r="F311" s="55" t="s">
        <v>332</v>
      </c>
    </row>
    <row r="312" ht="34" customHeight="1" spans="1:6">
      <c r="A312" s="54">
        <v>302</v>
      </c>
      <c r="B312" s="55" t="s">
        <v>96</v>
      </c>
      <c r="C312" s="58" t="s">
        <v>381</v>
      </c>
      <c r="D312" s="57" t="s">
        <v>17</v>
      </c>
      <c r="E312" s="55">
        <v>20220609215</v>
      </c>
      <c r="F312" s="55" t="s">
        <v>332</v>
      </c>
    </row>
    <row r="313" ht="34" customHeight="1" spans="1:6">
      <c r="A313" s="54">
        <v>303</v>
      </c>
      <c r="B313" s="55" t="s">
        <v>30</v>
      </c>
      <c r="C313" s="58" t="s">
        <v>382</v>
      </c>
      <c r="D313" s="57" t="s">
        <v>17</v>
      </c>
      <c r="E313" s="57">
        <v>20230718131</v>
      </c>
      <c r="F313" s="55" t="s">
        <v>255</v>
      </c>
    </row>
    <row r="314" ht="34" customHeight="1" spans="1:6">
      <c r="A314" s="54">
        <v>304</v>
      </c>
      <c r="B314" s="55" t="s">
        <v>30</v>
      </c>
      <c r="C314" s="58" t="s">
        <v>383</v>
      </c>
      <c r="D314" s="57" t="s">
        <v>17</v>
      </c>
      <c r="E314" s="57">
        <v>20230718150</v>
      </c>
      <c r="F314" s="55" t="s">
        <v>255</v>
      </c>
    </row>
    <row r="315" ht="24" customHeight="1" spans="1:6">
      <c r="A315" s="54">
        <v>305</v>
      </c>
      <c r="B315" s="55" t="s">
        <v>30</v>
      </c>
      <c r="C315" s="56" t="s">
        <v>384</v>
      </c>
      <c r="D315" s="57" t="s">
        <v>17</v>
      </c>
      <c r="E315" s="57">
        <v>20230718107</v>
      </c>
      <c r="F315" s="55" t="s">
        <v>255</v>
      </c>
    </row>
    <row r="316" ht="24" customHeight="1" spans="1:6">
      <c r="A316" s="54">
        <v>306</v>
      </c>
      <c r="B316" s="55" t="s">
        <v>30</v>
      </c>
      <c r="C316" s="56" t="s">
        <v>385</v>
      </c>
      <c r="D316" s="57" t="s">
        <v>17</v>
      </c>
      <c r="E316" s="57">
        <v>20230718127</v>
      </c>
      <c r="F316" s="55" t="s">
        <v>255</v>
      </c>
    </row>
    <row r="317" ht="24" customHeight="1" spans="1:6">
      <c r="A317" s="54">
        <v>307</v>
      </c>
      <c r="B317" s="55" t="s">
        <v>30</v>
      </c>
      <c r="C317" s="56" t="s">
        <v>386</v>
      </c>
      <c r="D317" s="57" t="s">
        <v>17</v>
      </c>
      <c r="E317" s="57">
        <v>20230718105</v>
      </c>
      <c r="F317" s="55" t="s">
        <v>255</v>
      </c>
    </row>
    <row r="318" ht="24" customHeight="1" spans="1:6">
      <c r="A318" s="54">
        <v>308</v>
      </c>
      <c r="B318" s="55" t="s">
        <v>30</v>
      </c>
      <c r="C318" s="56" t="s">
        <v>387</v>
      </c>
      <c r="D318" s="57" t="s">
        <v>17</v>
      </c>
      <c r="E318" s="57">
        <v>20230718134</v>
      </c>
      <c r="F318" s="55" t="s">
        <v>255</v>
      </c>
    </row>
    <row r="319" ht="24" customHeight="1" spans="1:6">
      <c r="A319" s="54">
        <v>309</v>
      </c>
      <c r="B319" s="55" t="s">
        <v>30</v>
      </c>
      <c r="C319" s="56" t="s">
        <v>388</v>
      </c>
      <c r="D319" s="57" t="s">
        <v>17</v>
      </c>
      <c r="E319" s="57">
        <v>20230718109</v>
      </c>
      <c r="F319" s="55" t="s">
        <v>255</v>
      </c>
    </row>
    <row r="320" ht="24" customHeight="1" spans="1:6">
      <c r="A320" s="54">
        <v>310</v>
      </c>
      <c r="B320" s="55" t="s">
        <v>43</v>
      </c>
      <c r="C320" s="56" t="s">
        <v>389</v>
      </c>
      <c r="D320" s="57" t="s">
        <v>17</v>
      </c>
      <c r="E320" s="57">
        <v>20230718227</v>
      </c>
      <c r="F320" s="55" t="s">
        <v>255</v>
      </c>
    </row>
    <row r="321" ht="24" customHeight="1" spans="1:6">
      <c r="A321" s="54">
        <v>311</v>
      </c>
      <c r="B321" s="55" t="s">
        <v>43</v>
      </c>
      <c r="C321" s="56" t="s">
        <v>390</v>
      </c>
      <c r="D321" s="57" t="s">
        <v>17</v>
      </c>
      <c r="E321" s="57">
        <v>20230718245</v>
      </c>
      <c r="F321" s="55" t="s">
        <v>255</v>
      </c>
    </row>
    <row r="322" ht="24" customHeight="1" spans="1:6">
      <c r="A322" s="54">
        <v>312</v>
      </c>
      <c r="B322" s="55" t="s">
        <v>43</v>
      </c>
      <c r="C322" s="56" t="s">
        <v>391</v>
      </c>
      <c r="D322" s="57" t="s">
        <v>17</v>
      </c>
      <c r="E322" s="57">
        <v>20230718207</v>
      </c>
      <c r="F322" s="55" t="s">
        <v>255</v>
      </c>
    </row>
    <row r="323" ht="24" customHeight="1" spans="1:6">
      <c r="A323" s="54">
        <v>313</v>
      </c>
      <c r="B323" s="55" t="s">
        <v>43</v>
      </c>
      <c r="C323" s="56" t="s">
        <v>392</v>
      </c>
      <c r="D323" s="57" t="s">
        <v>25</v>
      </c>
      <c r="E323" s="57">
        <v>20230718251</v>
      </c>
      <c r="F323" s="55" t="s">
        <v>255</v>
      </c>
    </row>
    <row r="324" ht="24" customHeight="1" spans="1:6">
      <c r="A324" s="54">
        <v>314</v>
      </c>
      <c r="B324" s="55" t="s">
        <v>43</v>
      </c>
      <c r="C324" s="56" t="s">
        <v>393</v>
      </c>
      <c r="D324" s="57" t="s">
        <v>17</v>
      </c>
      <c r="E324" s="57">
        <v>20230718230</v>
      </c>
      <c r="F324" s="55" t="s">
        <v>255</v>
      </c>
    </row>
    <row r="325" ht="24" customHeight="1" spans="1:6">
      <c r="A325" s="54">
        <v>315</v>
      </c>
      <c r="B325" s="55" t="s">
        <v>43</v>
      </c>
      <c r="C325" s="56" t="s">
        <v>394</v>
      </c>
      <c r="D325" s="57" t="s">
        <v>17</v>
      </c>
      <c r="E325" s="57">
        <v>20230718223</v>
      </c>
      <c r="F325" s="55" t="s">
        <v>255</v>
      </c>
    </row>
    <row r="326" ht="24" customHeight="1" spans="1:6">
      <c r="A326" s="54">
        <v>316</v>
      </c>
      <c r="B326" s="55" t="s">
        <v>43</v>
      </c>
      <c r="C326" s="56" t="s">
        <v>395</v>
      </c>
      <c r="D326" s="57" t="s">
        <v>17</v>
      </c>
      <c r="E326" s="57">
        <v>20230718228</v>
      </c>
      <c r="F326" s="55" t="s">
        <v>255</v>
      </c>
    </row>
    <row r="327" ht="24" customHeight="1" spans="1:6">
      <c r="A327" s="54">
        <v>317</v>
      </c>
      <c r="B327" s="55" t="s">
        <v>43</v>
      </c>
      <c r="C327" s="56" t="s">
        <v>396</v>
      </c>
      <c r="D327" s="57" t="s">
        <v>17</v>
      </c>
      <c r="E327" s="57">
        <v>20230718222</v>
      </c>
      <c r="F327" s="55" t="s">
        <v>255</v>
      </c>
    </row>
    <row r="328" ht="24" customHeight="1" spans="1:6">
      <c r="A328" s="54">
        <v>318</v>
      </c>
      <c r="B328" s="55" t="s">
        <v>54</v>
      </c>
      <c r="C328" s="56" t="s">
        <v>397</v>
      </c>
      <c r="D328" s="57" t="s">
        <v>17</v>
      </c>
      <c r="E328" s="57">
        <v>20230718302</v>
      </c>
      <c r="F328" s="55" t="s">
        <v>255</v>
      </c>
    </row>
    <row r="329" ht="24" customHeight="1" spans="1:6">
      <c r="A329" s="54">
        <v>319</v>
      </c>
      <c r="B329" s="55" t="s">
        <v>54</v>
      </c>
      <c r="C329" s="56" t="s">
        <v>398</v>
      </c>
      <c r="D329" s="57" t="s">
        <v>17</v>
      </c>
      <c r="E329" s="57">
        <v>20230718304</v>
      </c>
      <c r="F329" s="55" t="s">
        <v>255</v>
      </c>
    </row>
    <row r="330" ht="24" customHeight="1" spans="1:6">
      <c r="A330" s="54">
        <v>320</v>
      </c>
      <c r="B330" s="55" t="s">
        <v>54</v>
      </c>
      <c r="C330" s="56" t="s">
        <v>399</v>
      </c>
      <c r="D330" s="57" t="s">
        <v>17</v>
      </c>
      <c r="E330" s="57">
        <v>20230718314</v>
      </c>
      <c r="F330" s="55" t="s">
        <v>255</v>
      </c>
    </row>
    <row r="331" ht="24" customHeight="1" spans="1:6">
      <c r="A331" s="54">
        <v>321</v>
      </c>
      <c r="B331" s="55" t="s">
        <v>54</v>
      </c>
      <c r="C331" s="56" t="s">
        <v>400</v>
      </c>
      <c r="D331" s="57" t="s">
        <v>17</v>
      </c>
      <c r="E331" s="57">
        <v>20230718325</v>
      </c>
      <c r="F331" s="55" t="s">
        <v>255</v>
      </c>
    </row>
    <row r="332" ht="24" customHeight="1" spans="1:6">
      <c r="A332" s="54">
        <v>322</v>
      </c>
      <c r="B332" s="55" t="s">
        <v>54</v>
      </c>
      <c r="C332" s="56" t="s">
        <v>401</v>
      </c>
      <c r="D332" s="57" t="s">
        <v>17</v>
      </c>
      <c r="E332" s="57">
        <v>20230718341</v>
      </c>
      <c r="F332" s="55" t="s">
        <v>255</v>
      </c>
    </row>
    <row r="333" ht="24" customHeight="1" spans="1:6">
      <c r="A333" s="54">
        <v>323</v>
      </c>
      <c r="B333" s="55" t="s">
        <v>54</v>
      </c>
      <c r="C333" s="56" t="s">
        <v>402</v>
      </c>
      <c r="D333" s="57" t="s">
        <v>17</v>
      </c>
      <c r="E333" s="57">
        <v>20230718343</v>
      </c>
      <c r="F333" s="55" t="s">
        <v>255</v>
      </c>
    </row>
    <row r="334" ht="24" customHeight="1" spans="1:6">
      <c r="A334" s="54">
        <v>324</v>
      </c>
      <c r="B334" s="55" t="s">
        <v>54</v>
      </c>
      <c r="C334" s="56" t="s">
        <v>403</v>
      </c>
      <c r="D334" s="57" t="s">
        <v>17</v>
      </c>
      <c r="E334" s="57">
        <v>20230718344</v>
      </c>
      <c r="F334" s="55" t="s">
        <v>255</v>
      </c>
    </row>
    <row r="335" ht="24" customHeight="1" spans="1:6">
      <c r="A335" s="54">
        <v>325</v>
      </c>
      <c r="B335" s="55" t="s">
        <v>54</v>
      </c>
      <c r="C335" s="56" t="s">
        <v>404</v>
      </c>
      <c r="D335" s="57" t="s">
        <v>17</v>
      </c>
      <c r="E335" s="57">
        <v>20230718348</v>
      </c>
      <c r="F335" s="55" t="s">
        <v>255</v>
      </c>
    </row>
    <row r="336" ht="24" customHeight="1" spans="1:6">
      <c r="A336" s="54">
        <v>326</v>
      </c>
      <c r="B336" s="55" t="s">
        <v>74</v>
      </c>
      <c r="C336" s="56" t="s">
        <v>405</v>
      </c>
      <c r="D336" s="57" t="s">
        <v>17</v>
      </c>
      <c r="E336" s="62" t="s">
        <v>406</v>
      </c>
      <c r="F336" s="55" t="s">
        <v>255</v>
      </c>
    </row>
    <row r="337" ht="24" customHeight="1" spans="1:6">
      <c r="A337" s="54">
        <v>327</v>
      </c>
      <c r="B337" s="55" t="s">
        <v>74</v>
      </c>
      <c r="C337" s="56" t="s">
        <v>407</v>
      </c>
      <c r="D337" s="57" t="s">
        <v>17</v>
      </c>
      <c r="E337" s="62" t="s">
        <v>408</v>
      </c>
      <c r="F337" s="55" t="s">
        <v>255</v>
      </c>
    </row>
    <row r="338" ht="24" customHeight="1" spans="1:6">
      <c r="A338" s="54">
        <v>328</v>
      </c>
      <c r="B338" s="55" t="s">
        <v>74</v>
      </c>
      <c r="C338" s="56" t="s">
        <v>409</v>
      </c>
      <c r="D338" s="57" t="s">
        <v>17</v>
      </c>
      <c r="E338" s="62" t="s">
        <v>410</v>
      </c>
      <c r="F338" s="55" t="s">
        <v>255</v>
      </c>
    </row>
    <row r="339" ht="24" customHeight="1" spans="1:6">
      <c r="A339" s="54">
        <v>329</v>
      </c>
      <c r="B339" s="55" t="s">
        <v>74</v>
      </c>
      <c r="C339" s="56" t="s">
        <v>411</v>
      </c>
      <c r="D339" s="57" t="s">
        <v>17</v>
      </c>
      <c r="E339" s="62" t="s">
        <v>412</v>
      </c>
      <c r="F339" s="55" t="s">
        <v>255</v>
      </c>
    </row>
    <row r="340" ht="24" customHeight="1" spans="1:6">
      <c r="A340" s="54">
        <v>330</v>
      </c>
      <c r="B340" s="55" t="s">
        <v>74</v>
      </c>
      <c r="C340" s="56" t="s">
        <v>413</v>
      </c>
      <c r="D340" s="57" t="s">
        <v>17</v>
      </c>
      <c r="E340" s="62" t="s">
        <v>414</v>
      </c>
      <c r="F340" s="55" t="s">
        <v>255</v>
      </c>
    </row>
    <row r="341" ht="24" customHeight="1" spans="1:6">
      <c r="A341" s="54">
        <v>331</v>
      </c>
      <c r="B341" s="55" t="s">
        <v>78</v>
      </c>
      <c r="C341" s="56" t="s">
        <v>415</v>
      </c>
      <c r="D341" s="57" t="s">
        <v>25</v>
      </c>
      <c r="E341" s="62">
        <v>20230611230</v>
      </c>
      <c r="F341" s="55" t="s">
        <v>255</v>
      </c>
    </row>
    <row r="342" ht="24" customHeight="1" spans="1:6">
      <c r="A342" s="54">
        <v>332</v>
      </c>
      <c r="B342" s="55" t="s">
        <v>78</v>
      </c>
      <c r="C342" s="56" t="s">
        <v>416</v>
      </c>
      <c r="D342" s="57" t="s">
        <v>17</v>
      </c>
      <c r="E342" s="62">
        <v>20230611237</v>
      </c>
      <c r="F342" s="55" t="s">
        <v>255</v>
      </c>
    </row>
    <row r="343" ht="24" customHeight="1" spans="1:6">
      <c r="A343" s="54">
        <v>333</v>
      </c>
      <c r="B343" s="55" t="s">
        <v>78</v>
      </c>
      <c r="C343" s="56" t="s">
        <v>417</v>
      </c>
      <c r="D343" s="57" t="s">
        <v>17</v>
      </c>
      <c r="E343" s="62">
        <v>20230611204</v>
      </c>
      <c r="F343" s="55" t="s">
        <v>255</v>
      </c>
    </row>
    <row r="344" ht="24" customHeight="1" spans="1:6">
      <c r="A344" s="54">
        <v>334</v>
      </c>
      <c r="B344" s="55" t="s">
        <v>78</v>
      </c>
      <c r="C344" s="56" t="s">
        <v>418</v>
      </c>
      <c r="D344" s="57" t="s">
        <v>17</v>
      </c>
      <c r="E344" s="62">
        <v>20230611228</v>
      </c>
      <c r="F344" s="55" t="s">
        <v>255</v>
      </c>
    </row>
    <row r="345" ht="24" customHeight="1" spans="1:6">
      <c r="A345" s="54">
        <v>335</v>
      </c>
      <c r="B345" s="55" t="s">
        <v>78</v>
      </c>
      <c r="C345" s="56" t="s">
        <v>419</v>
      </c>
      <c r="D345" s="57" t="s">
        <v>17</v>
      </c>
      <c r="E345" s="62">
        <v>20230611245</v>
      </c>
      <c r="F345" s="55" t="s">
        <v>255</v>
      </c>
    </row>
    <row r="346" ht="24" customHeight="1" spans="1:6">
      <c r="A346" s="54">
        <v>336</v>
      </c>
      <c r="B346" s="55" t="s">
        <v>78</v>
      </c>
      <c r="C346" s="56" t="s">
        <v>420</v>
      </c>
      <c r="D346" s="57" t="s">
        <v>17</v>
      </c>
      <c r="E346" s="62">
        <v>20230611239</v>
      </c>
      <c r="F346" s="55" t="s">
        <v>255</v>
      </c>
    </row>
    <row r="347" ht="24" customHeight="1" spans="1:6">
      <c r="A347" s="54">
        <v>337</v>
      </c>
      <c r="B347" s="55" t="s">
        <v>78</v>
      </c>
      <c r="C347" s="56" t="s">
        <v>421</v>
      </c>
      <c r="D347" s="57" t="s">
        <v>17</v>
      </c>
      <c r="E347" s="62">
        <v>20230611238</v>
      </c>
      <c r="F347" s="55" t="s">
        <v>255</v>
      </c>
    </row>
    <row r="348" ht="24" customHeight="1" spans="1:6">
      <c r="A348" s="54">
        <v>338</v>
      </c>
      <c r="B348" s="55" t="s">
        <v>81</v>
      </c>
      <c r="C348" s="56" t="s">
        <v>422</v>
      </c>
      <c r="D348" s="57" t="s">
        <v>17</v>
      </c>
      <c r="E348" s="57">
        <v>20230611303</v>
      </c>
      <c r="F348" s="55" t="s">
        <v>255</v>
      </c>
    </row>
    <row r="349" ht="24" customHeight="1" spans="1:6">
      <c r="A349" s="54">
        <v>339</v>
      </c>
      <c r="B349" s="55" t="s">
        <v>81</v>
      </c>
      <c r="C349" s="56" t="s">
        <v>423</v>
      </c>
      <c r="D349" s="57" t="s">
        <v>17</v>
      </c>
      <c r="E349" s="57">
        <v>20230611315</v>
      </c>
      <c r="F349" s="55" t="s">
        <v>255</v>
      </c>
    </row>
    <row r="350" ht="24" customHeight="1" spans="1:6">
      <c r="A350" s="54">
        <v>340</v>
      </c>
      <c r="B350" s="55" t="s">
        <v>81</v>
      </c>
      <c r="C350" s="56" t="s">
        <v>424</v>
      </c>
      <c r="D350" s="57" t="s">
        <v>17</v>
      </c>
      <c r="E350" s="64">
        <v>20230611332</v>
      </c>
      <c r="F350" s="55" t="s">
        <v>255</v>
      </c>
    </row>
    <row r="351" ht="24" customHeight="1" spans="1:6">
      <c r="A351" s="54">
        <v>341</v>
      </c>
      <c r="B351" s="55" t="s">
        <v>81</v>
      </c>
      <c r="C351" s="56" t="s">
        <v>425</v>
      </c>
      <c r="D351" s="57" t="s">
        <v>17</v>
      </c>
      <c r="E351" s="64">
        <v>20230611331</v>
      </c>
      <c r="F351" s="55" t="s">
        <v>255</v>
      </c>
    </row>
    <row r="352" ht="24" customHeight="1" spans="1:6">
      <c r="A352" s="54">
        <v>342</v>
      </c>
      <c r="B352" s="55" t="s">
        <v>81</v>
      </c>
      <c r="C352" s="56" t="s">
        <v>426</v>
      </c>
      <c r="D352" s="57" t="s">
        <v>17</v>
      </c>
      <c r="E352" s="57">
        <v>20230611323</v>
      </c>
      <c r="F352" s="55" t="s">
        <v>255</v>
      </c>
    </row>
    <row r="353" ht="24" customHeight="1" spans="1:6">
      <c r="A353" s="54">
        <v>343</v>
      </c>
      <c r="B353" s="55" t="s">
        <v>81</v>
      </c>
      <c r="C353" s="56" t="s">
        <v>427</v>
      </c>
      <c r="D353" s="57" t="s">
        <v>17</v>
      </c>
      <c r="E353" s="57">
        <v>20230611309</v>
      </c>
      <c r="F353" s="55" t="s">
        <v>255</v>
      </c>
    </row>
    <row r="354" ht="24" customHeight="1" spans="1:6">
      <c r="A354" s="54">
        <v>344</v>
      </c>
      <c r="B354" s="55" t="s">
        <v>33</v>
      </c>
      <c r="C354" s="56" t="s">
        <v>428</v>
      </c>
      <c r="D354" s="57" t="s">
        <v>17</v>
      </c>
      <c r="E354" s="57">
        <v>20230701112</v>
      </c>
      <c r="F354" s="55" t="s">
        <v>255</v>
      </c>
    </row>
    <row r="355" ht="24" customHeight="1" spans="1:6">
      <c r="A355" s="54">
        <v>345</v>
      </c>
      <c r="B355" s="55" t="s">
        <v>33</v>
      </c>
      <c r="C355" s="56" t="s">
        <v>429</v>
      </c>
      <c r="D355" s="57" t="s">
        <v>17</v>
      </c>
      <c r="E355" s="57">
        <v>20230701115</v>
      </c>
      <c r="F355" s="55" t="s">
        <v>255</v>
      </c>
    </row>
    <row r="356" ht="24" customHeight="1" spans="1:6">
      <c r="A356" s="54">
        <v>346</v>
      </c>
      <c r="B356" s="55" t="s">
        <v>33</v>
      </c>
      <c r="C356" s="56" t="s">
        <v>430</v>
      </c>
      <c r="D356" s="57" t="s">
        <v>17</v>
      </c>
      <c r="E356" s="57">
        <v>20230701116</v>
      </c>
      <c r="F356" s="55" t="s">
        <v>255</v>
      </c>
    </row>
    <row r="357" ht="24" customHeight="1" spans="1:6">
      <c r="A357" s="54">
        <v>347</v>
      </c>
      <c r="B357" s="55" t="s">
        <v>33</v>
      </c>
      <c r="C357" s="56" t="s">
        <v>431</v>
      </c>
      <c r="D357" s="57" t="s">
        <v>17</v>
      </c>
      <c r="E357" s="57">
        <v>20230701138</v>
      </c>
      <c r="F357" s="55" t="s">
        <v>255</v>
      </c>
    </row>
    <row r="358" ht="24" customHeight="1" spans="1:6">
      <c r="A358" s="54">
        <v>348</v>
      </c>
      <c r="B358" s="55" t="s">
        <v>33</v>
      </c>
      <c r="C358" s="56" t="s">
        <v>432</v>
      </c>
      <c r="D358" s="57" t="s">
        <v>25</v>
      </c>
      <c r="E358" s="57">
        <v>20230701109</v>
      </c>
      <c r="F358" s="55" t="s">
        <v>255</v>
      </c>
    </row>
    <row r="359" ht="24" customHeight="1" spans="1:6">
      <c r="A359" s="54">
        <v>349</v>
      </c>
      <c r="B359" s="55" t="s">
        <v>33</v>
      </c>
      <c r="C359" s="56" t="s">
        <v>433</v>
      </c>
      <c r="D359" s="57" t="s">
        <v>25</v>
      </c>
      <c r="E359" s="57">
        <v>20230701119</v>
      </c>
      <c r="F359" s="55" t="s">
        <v>255</v>
      </c>
    </row>
    <row r="360" ht="24" customHeight="1" spans="1:6">
      <c r="A360" s="54">
        <v>350</v>
      </c>
      <c r="B360" s="55" t="s">
        <v>33</v>
      </c>
      <c r="C360" s="56" t="s">
        <v>434</v>
      </c>
      <c r="D360" s="57" t="s">
        <v>17</v>
      </c>
      <c r="E360" s="57">
        <v>20230701139</v>
      </c>
      <c r="F360" s="55" t="s">
        <v>255</v>
      </c>
    </row>
    <row r="361" ht="24" customHeight="1" spans="1:6">
      <c r="A361" s="54">
        <v>351</v>
      </c>
      <c r="B361" s="55" t="s">
        <v>33</v>
      </c>
      <c r="C361" s="56" t="s">
        <v>435</v>
      </c>
      <c r="D361" s="57" t="s">
        <v>25</v>
      </c>
      <c r="E361" s="57">
        <v>20230701118</v>
      </c>
      <c r="F361" s="55" t="s">
        <v>255</v>
      </c>
    </row>
    <row r="362" ht="24" customHeight="1" spans="1:6">
      <c r="A362" s="54">
        <v>352</v>
      </c>
      <c r="B362" s="55" t="s">
        <v>36</v>
      </c>
      <c r="C362" s="56" t="s">
        <v>436</v>
      </c>
      <c r="D362" s="57" t="s">
        <v>17</v>
      </c>
      <c r="E362" s="57">
        <v>20230701215</v>
      </c>
      <c r="F362" s="55" t="s">
        <v>255</v>
      </c>
    </row>
    <row r="363" ht="24" customHeight="1" spans="1:6">
      <c r="A363" s="54">
        <v>353</v>
      </c>
      <c r="B363" s="55" t="s">
        <v>36</v>
      </c>
      <c r="C363" s="56" t="s">
        <v>437</v>
      </c>
      <c r="D363" s="57" t="s">
        <v>17</v>
      </c>
      <c r="E363" s="57">
        <v>20230701222</v>
      </c>
      <c r="F363" s="55" t="s">
        <v>255</v>
      </c>
    </row>
    <row r="364" ht="24" customHeight="1" spans="1:6">
      <c r="A364" s="54">
        <v>354</v>
      </c>
      <c r="B364" s="55" t="s">
        <v>36</v>
      </c>
      <c r="C364" s="56" t="s">
        <v>438</v>
      </c>
      <c r="D364" s="57" t="s">
        <v>17</v>
      </c>
      <c r="E364" s="57">
        <v>20230701231</v>
      </c>
      <c r="F364" s="55" t="s">
        <v>255</v>
      </c>
    </row>
    <row r="365" ht="24" customHeight="1" spans="1:6">
      <c r="A365" s="54">
        <v>355</v>
      </c>
      <c r="B365" s="55" t="s">
        <v>36</v>
      </c>
      <c r="C365" s="56" t="s">
        <v>439</v>
      </c>
      <c r="D365" s="57" t="s">
        <v>17</v>
      </c>
      <c r="E365" s="57">
        <v>20230701244</v>
      </c>
      <c r="F365" s="55" t="s">
        <v>255</v>
      </c>
    </row>
    <row r="366" ht="24" customHeight="1" spans="1:6">
      <c r="A366" s="54">
        <v>356</v>
      </c>
      <c r="B366" s="55" t="s">
        <v>36</v>
      </c>
      <c r="C366" s="56" t="s">
        <v>440</v>
      </c>
      <c r="D366" s="57" t="s">
        <v>17</v>
      </c>
      <c r="E366" s="57">
        <v>20230701232</v>
      </c>
      <c r="F366" s="55" t="s">
        <v>255</v>
      </c>
    </row>
    <row r="367" ht="24" customHeight="1" spans="1:6">
      <c r="A367" s="54">
        <v>357</v>
      </c>
      <c r="B367" s="55" t="s">
        <v>36</v>
      </c>
      <c r="C367" s="56" t="s">
        <v>441</v>
      </c>
      <c r="D367" s="57" t="s">
        <v>17</v>
      </c>
      <c r="E367" s="57">
        <v>20230701221</v>
      </c>
      <c r="F367" s="55" t="s">
        <v>255</v>
      </c>
    </row>
    <row r="368" ht="24" customHeight="1" spans="1:6">
      <c r="A368" s="54">
        <v>358</v>
      </c>
      <c r="B368" s="55" t="s">
        <v>36</v>
      </c>
      <c r="C368" s="56" t="s">
        <v>442</v>
      </c>
      <c r="D368" s="57" t="s">
        <v>17</v>
      </c>
      <c r="E368" s="57">
        <v>20230701235</v>
      </c>
      <c r="F368" s="55" t="s">
        <v>255</v>
      </c>
    </row>
    <row r="369" ht="24" customHeight="1" spans="1:6">
      <c r="A369" s="54">
        <v>359</v>
      </c>
      <c r="B369" s="55" t="s">
        <v>39</v>
      </c>
      <c r="C369" s="56" t="s">
        <v>443</v>
      </c>
      <c r="D369" s="57" t="s">
        <v>25</v>
      </c>
      <c r="E369" s="57">
        <v>20230701325</v>
      </c>
      <c r="F369" s="55" t="s">
        <v>255</v>
      </c>
    </row>
    <row r="370" ht="24" customHeight="1" spans="1:6">
      <c r="A370" s="54">
        <v>360</v>
      </c>
      <c r="B370" s="55" t="s">
        <v>39</v>
      </c>
      <c r="C370" s="56" t="s">
        <v>444</v>
      </c>
      <c r="D370" s="57" t="s">
        <v>17</v>
      </c>
      <c r="E370" s="57">
        <v>20230701310</v>
      </c>
      <c r="F370" s="55" t="s">
        <v>255</v>
      </c>
    </row>
    <row r="371" ht="24" customHeight="1" spans="1:6">
      <c r="A371" s="54">
        <v>361</v>
      </c>
      <c r="B371" s="55" t="s">
        <v>39</v>
      </c>
      <c r="C371" s="56" t="s">
        <v>445</v>
      </c>
      <c r="D371" s="57" t="s">
        <v>17</v>
      </c>
      <c r="E371" s="57">
        <v>20230701318</v>
      </c>
      <c r="F371" s="55" t="s">
        <v>255</v>
      </c>
    </row>
    <row r="372" ht="24" customHeight="1" spans="1:6">
      <c r="A372" s="54">
        <v>362</v>
      </c>
      <c r="B372" s="55" t="s">
        <v>39</v>
      </c>
      <c r="C372" s="56" t="s">
        <v>446</v>
      </c>
      <c r="D372" s="57" t="s">
        <v>17</v>
      </c>
      <c r="E372" s="57">
        <v>20230701358</v>
      </c>
      <c r="F372" s="55" t="s">
        <v>255</v>
      </c>
    </row>
    <row r="373" ht="24" customHeight="1" spans="1:6">
      <c r="A373" s="54">
        <v>363</v>
      </c>
      <c r="B373" s="55" t="s">
        <v>39</v>
      </c>
      <c r="C373" s="56" t="s">
        <v>447</v>
      </c>
      <c r="D373" s="57" t="s">
        <v>17</v>
      </c>
      <c r="E373" s="57">
        <v>20230701336</v>
      </c>
      <c r="F373" s="55" t="s">
        <v>255</v>
      </c>
    </row>
    <row r="374" ht="24" customHeight="1" spans="1:6">
      <c r="A374" s="54">
        <v>364</v>
      </c>
      <c r="B374" s="55" t="s">
        <v>39</v>
      </c>
      <c r="C374" s="56" t="s">
        <v>448</v>
      </c>
      <c r="D374" s="57" t="s">
        <v>17</v>
      </c>
      <c r="E374" s="57">
        <v>20230701343</v>
      </c>
      <c r="F374" s="55" t="s">
        <v>255</v>
      </c>
    </row>
    <row r="375" ht="24" customHeight="1" spans="1:6">
      <c r="A375" s="54">
        <v>365</v>
      </c>
      <c r="B375" s="55" t="s">
        <v>39</v>
      </c>
      <c r="C375" s="56" t="s">
        <v>449</v>
      </c>
      <c r="D375" s="57" t="s">
        <v>17</v>
      </c>
      <c r="E375" s="57">
        <v>20230701362</v>
      </c>
      <c r="F375" s="55" t="s">
        <v>255</v>
      </c>
    </row>
    <row r="376" ht="24" customHeight="1" spans="1:6">
      <c r="A376" s="54">
        <v>366</v>
      </c>
      <c r="B376" s="55" t="s">
        <v>39</v>
      </c>
      <c r="C376" s="56" t="s">
        <v>450</v>
      </c>
      <c r="D376" s="57" t="s">
        <v>17</v>
      </c>
      <c r="E376" s="57">
        <v>20230701319</v>
      </c>
      <c r="F376" s="55" t="s">
        <v>255</v>
      </c>
    </row>
    <row r="377" ht="24" customHeight="1" spans="1:6">
      <c r="A377" s="54">
        <v>367</v>
      </c>
      <c r="B377" s="55" t="s">
        <v>39</v>
      </c>
      <c r="C377" s="56" t="s">
        <v>451</v>
      </c>
      <c r="D377" s="57" t="s">
        <v>17</v>
      </c>
      <c r="E377" s="57">
        <v>20230701322</v>
      </c>
      <c r="F377" s="55" t="s">
        <v>255</v>
      </c>
    </row>
    <row r="378" ht="24" customHeight="1" spans="1:6">
      <c r="A378" s="54">
        <v>368</v>
      </c>
      <c r="B378" s="55" t="s">
        <v>90</v>
      </c>
      <c r="C378" s="56" t="s">
        <v>452</v>
      </c>
      <c r="D378" s="57" t="s">
        <v>25</v>
      </c>
      <c r="E378" s="57">
        <v>20230607148</v>
      </c>
      <c r="F378" s="55" t="s">
        <v>255</v>
      </c>
    </row>
    <row r="379" ht="24" customHeight="1" spans="1:6">
      <c r="A379" s="54">
        <v>369</v>
      </c>
      <c r="B379" s="55" t="s">
        <v>90</v>
      </c>
      <c r="C379" s="56" t="s">
        <v>453</v>
      </c>
      <c r="D379" s="57" t="s">
        <v>17</v>
      </c>
      <c r="E379" s="57">
        <v>20230607124</v>
      </c>
      <c r="F379" s="55" t="s">
        <v>255</v>
      </c>
    </row>
    <row r="380" ht="24" customHeight="1" spans="1:6">
      <c r="A380" s="54">
        <v>370</v>
      </c>
      <c r="B380" s="55" t="s">
        <v>90</v>
      </c>
      <c r="C380" s="56" t="s">
        <v>454</v>
      </c>
      <c r="D380" s="57" t="s">
        <v>17</v>
      </c>
      <c r="E380" s="57">
        <v>20230607112</v>
      </c>
      <c r="F380" s="55" t="s">
        <v>255</v>
      </c>
    </row>
    <row r="381" ht="24" customHeight="1" spans="1:6">
      <c r="A381" s="54">
        <v>371</v>
      </c>
      <c r="B381" s="55" t="s">
        <v>90</v>
      </c>
      <c r="C381" s="56" t="s">
        <v>455</v>
      </c>
      <c r="D381" s="57" t="s">
        <v>17</v>
      </c>
      <c r="E381" s="57">
        <v>20230607101</v>
      </c>
      <c r="F381" s="55" t="s">
        <v>255</v>
      </c>
    </row>
    <row r="382" ht="24" customHeight="1" spans="1:6">
      <c r="A382" s="54">
        <v>372</v>
      </c>
      <c r="B382" s="55" t="s">
        <v>90</v>
      </c>
      <c r="C382" s="56" t="s">
        <v>456</v>
      </c>
      <c r="D382" s="57" t="s">
        <v>17</v>
      </c>
      <c r="E382" s="57">
        <v>20230607115</v>
      </c>
      <c r="F382" s="55" t="s">
        <v>255</v>
      </c>
    </row>
    <row r="383" ht="24" customHeight="1" spans="1:6">
      <c r="A383" s="54">
        <v>373</v>
      </c>
      <c r="B383" s="55" t="s">
        <v>90</v>
      </c>
      <c r="C383" s="56" t="s">
        <v>457</v>
      </c>
      <c r="D383" s="57" t="s">
        <v>17</v>
      </c>
      <c r="E383" s="57">
        <v>20230607150</v>
      </c>
      <c r="F383" s="55" t="s">
        <v>255</v>
      </c>
    </row>
    <row r="384" ht="24" customHeight="1" spans="1:6">
      <c r="A384" s="54">
        <v>374</v>
      </c>
      <c r="B384" s="55" t="s">
        <v>90</v>
      </c>
      <c r="C384" s="56" t="s">
        <v>458</v>
      </c>
      <c r="D384" s="57" t="s">
        <v>25</v>
      </c>
      <c r="E384" s="57">
        <v>20230607130</v>
      </c>
      <c r="F384" s="55" t="s">
        <v>255</v>
      </c>
    </row>
    <row r="385" ht="24" customHeight="1" spans="1:6">
      <c r="A385" s="54">
        <v>375</v>
      </c>
      <c r="B385" s="55" t="s">
        <v>90</v>
      </c>
      <c r="C385" s="65" t="s">
        <v>459</v>
      </c>
      <c r="D385" s="57" t="s">
        <v>17</v>
      </c>
      <c r="E385" s="57">
        <v>20230607125</v>
      </c>
      <c r="F385" s="55" t="s">
        <v>255</v>
      </c>
    </row>
    <row r="386" ht="24" customHeight="1" spans="1:6">
      <c r="A386" s="54">
        <v>376</v>
      </c>
      <c r="B386" s="55" t="s">
        <v>99</v>
      </c>
      <c r="C386" s="56" t="s">
        <v>460</v>
      </c>
      <c r="D386" s="57" t="s">
        <v>25</v>
      </c>
      <c r="E386" s="57">
        <v>20230607205</v>
      </c>
      <c r="F386" s="55" t="s">
        <v>255</v>
      </c>
    </row>
    <row r="387" ht="24" customHeight="1" spans="1:6">
      <c r="A387" s="54">
        <v>377</v>
      </c>
      <c r="B387" s="55" t="s">
        <v>99</v>
      </c>
      <c r="C387" s="56" t="s">
        <v>461</v>
      </c>
      <c r="D387" s="57" t="s">
        <v>17</v>
      </c>
      <c r="E387" s="57">
        <v>20230607217</v>
      </c>
      <c r="F387" s="55" t="s">
        <v>255</v>
      </c>
    </row>
    <row r="388" ht="24" customHeight="1" spans="1:6">
      <c r="A388" s="54">
        <v>378</v>
      </c>
      <c r="B388" s="55" t="s">
        <v>99</v>
      </c>
      <c r="C388" s="56" t="s">
        <v>462</v>
      </c>
      <c r="D388" s="57" t="s">
        <v>17</v>
      </c>
      <c r="E388" s="57">
        <v>2023060730</v>
      </c>
      <c r="F388" s="55" t="s">
        <v>255</v>
      </c>
    </row>
    <row r="389" ht="24" customHeight="1" spans="1:6">
      <c r="A389" s="54">
        <v>379</v>
      </c>
      <c r="B389" s="55" t="s">
        <v>99</v>
      </c>
      <c r="C389" s="56" t="s">
        <v>463</v>
      </c>
      <c r="D389" s="57" t="s">
        <v>17</v>
      </c>
      <c r="E389" s="57">
        <v>2023060721</v>
      </c>
      <c r="F389" s="55" t="s">
        <v>255</v>
      </c>
    </row>
    <row r="390" ht="24" customHeight="1" spans="1:6">
      <c r="A390" s="54">
        <v>380</v>
      </c>
      <c r="B390" s="55" t="s">
        <v>99</v>
      </c>
      <c r="C390" s="56" t="s">
        <v>464</v>
      </c>
      <c r="D390" s="57" t="s">
        <v>17</v>
      </c>
      <c r="E390" s="57">
        <v>2023060725</v>
      </c>
      <c r="F390" s="55" t="s">
        <v>255</v>
      </c>
    </row>
    <row r="391" ht="24" customHeight="1" spans="1:6">
      <c r="A391" s="54">
        <v>381</v>
      </c>
      <c r="B391" s="55" t="s">
        <v>99</v>
      </c>
      <c r="C391" s="56" t="s">
        <v>465</v>
      </c>
      <c r="D391" s="57" t="s">
        <v>25</v>
      </c>
      <c r="E391" s="57">
        <v>2023060723</v>
      </c>
      <c r="F391" s="55" t="s">
        <v>255</v>
      </c>
    </row>
    <row r="392" ht="24" customHeight="1" spans="1:6">
      <c r="A392" s="54">
        <v>382</v>
      </c>
      <c r="B392" s="55" t="s">
        <v>99</v>
      </c>
      <c r="C392" s="56" t="s">
        <v>466</v>
      </c>
      <c r="D392" s="57" t="s">
        <v>25</v>
      </c>
      <c r="E392" s="57">
        <v>2023060724</v>
      </c>
      <c r="F392" s="55" t="s">
        <v>255</v>
      </c>
    </row>
    <row r="393" ht="24" customHeight="1" spans="1:6">
      <c r="A393" s="54">
        <v>383</v>
      </c>
      <c r="B393" s="55" t="s">
        <v>99</v>
      </c>
      <c r="C393" s="56" t="s">
        <v>467</v>
      </c>
      <c r="D393" s="57" t="s">
        <v>17</v>
      </c>
      <c r="E393" s="57">
        <v>20230607213</v>
      </c>
      <c r="F393" s="55" t="s">
        <v>255</v>
      </c>
    </row>
    <row r="394" ht="24" customHeight="1" spans="1:6">
      <c r="A394" s="54">
        <v>384</v>
      </c>
      <c r="B394" s="55" t="s">
        <v>102</v>
      </c>
      <c r="C394" s="56" t="s">
        <v>468</v>
      </c>
      <c r="D394" s="57" t="s">
        <v>17</v>
      </c>
      <c r="E394" s="57">
        <v>20230607321</v>
      </c>
      <c r="F394" s="55" t="s">
        <v>255</v>
      </c>
    </row>
    <row r="395" ht="24" customHeight="1" spans="1:6">
      <c r="A395" s="54">
        <v>385</v>
      </c>
      <c r="B395" s="55" t="s">
        <v>102</v>
      </c>
      <c r="C395" s="56" t="s">
        <v>469</v>
      </c>
      <c r="D395" s="57" t="s">
        <v>25</v>
      </c>
      <c r="E395" s="57">
        <v>20230607314</v>
      </c>
      <c r="F395" s="55" t="s">
        <v>255</v>
      </c>
    </row>
    <row r="396" ht="24" customHeight="1" spans="1:6">
      <c r="A396" s="54">
        <v>386</v>
      </c>
      <c r="B396" s="55" t="s">
        <v>102</v>
      </c>
      <c r="C396" s="56" t="s">
        <v>470</v>
      </c>
      <c r="D396" s="57" t="s">
        <v>17</v>
      </c>
      <c r="E396" s="57">
        <v>20230607318</v>
      </c>
      <c r="F396" s="55" t="s">
        <v>255</v>
      </c>
    </row>
    <row r="397" ht="24" customHeight="1" spans="1:6">
      <c r="A397" s="54">
        <v>387</v>
      </c>
      <c r="B397" s="55" t="s">
        <v>102</v>
      </c>
      <c r="C397" s="56" t="s">
        <v>471</v>
      </c>
      <c r="D397" s="57" t="s">
        <v>17</v>
      </c>
      <c r="E397" s="57">
        <v>20230607334</v>
      </c>
      <c r="F397" s="55" t="s">
        <v>255</v>
      </c>
    </row>
    <row r="398" ht="24" customHeight="1" spans="1:6">
      <c r="A398" s="54">
        <v>388</v>
      </c>
      <c r="B398" s="55" t="s">
        <v>102</v>
      </c>
      <c r="C398" s="56" t="s">
        <v>472</v>
      </c>
      <c r="D398" s="57" t="s">
        <v>17</v>
      </c>
      <c r="E398" s="57">
        <v>20230607337</v>
      </c>
      <c r="F398" s="55" t="s">
        <v>255</v>
      </c>
    </row>
    <row r="399" ht="24" customHeight="1" spans="1:6">
      <c r="A399" s="54">
        <v>389</v>
      </c>
      <c r="B399" s="55" t="s">
        <v>104</v>
      </c>
      <c r="C399" s="56" t="s">
        <v>473</v>
      </c>
      <c r="D399" s="57" t="s">
        <v>25</v>
      </c>
      <c r="E399" s="57">
        <v>20230609135</v>
      </c>
      <c r="F399" s="55" t="s">
        <v>255</v>
      </c>
    </row>
    <row r="400" ht="24" customHeight="1" spans="1:6">
      <c r="A400" s="54">
        <v>390</v>
      </c>
      <c r="B400" s="55" t="s">
        <v>104</v>
      </c>
      <c r="C400" s="56" t="s">
        <v>474</v>
      </c>
      <c r="D400" s="57" t="s">
        <v>17</v>
      </c>
      <c r="E400" s="57">
        <v>20230609144</v>
      </c>
      <c r="F400" s="55" t="s">
        <v>255</v>
      </c>
    </row>
    <row r="401" ht="24" customHeight="1" spans="1:6">
      <c r="A401" s="54">
        <v>391</v>
      </c>
      <c r="B401" s="55" t="s">
        <v>104</v>
      </c>
      <c r="C401" s="56" t="s">
        <v>475</v>
      </c>
      <c r="D401" s="57" t="s">
        <v>17</v>
      </c>
      <c r="E401" s="57">
        <v>20230609105</v>
      </c>
      <c r="F401" s="55" t="s">
        <v>255</v>
      </c>
    </row>
    <row r="402" ht="24" customHeight="1" spans="1:6">
      <c r="A402" s="54">
        <v>392</v>
      </c>
      <c r="B402" s="55" t="s">
        <v>104</v>
      </c>
      <c r="C402" s="56" t="s">
        <v>476</v>
      </c>
      <c r="D402" s="57" t="s">
        <v>17</v>
      </c>
      <c r="E402" s="57">
        <v>20230609145</v>
      </c>
      <c r="F402" s="55" t="s">
        <v>255</v>
      </c>
    </row>
    <row r="403" ht="24" customHeight="1" spans="1:6">
      <c r="A403" s="54">
        <v>393</v>
      </c>
      <c r="B403" s="55" t="s">
        <v>104</v>
      </c>
      <c r="C403" s="56" t="s">
        <v>477</v>
      </c>
      <c r="D403" s="57" t="s">
        <v>17</v>
      </c>
      <c r="E403" s="57">
        <v>20230609114</v>
      </c>
      <c r="F403" s="55" t="s">
        <v>255</v>
      </c>
    </row>
    <row r="404" ht="24" customHeight="1" spans="1:6">
      <c r="A404" s="54">
        <v>394</v>
      </c>
      <c r="B404" s="55" t="s">
        <v>104</v>
      </c>
      <c r="C404" s="56" t="s">
        <v>478</v>
      </c>
      <c r="D404" s="57" t="s">
        <v>17</v>
      </c>
      <c r="E404" s="57">
        <v>20230609101</v>
      </c>
      <c r="F404" s="55" t="s">
        <v>255</v>
      </c>
    </row>
    <row r="405" ht="24" customHeight="1" spans="1:6">
      <c r="A405" s="54">
        <v>395</v>
      </c>
      <c r="B405" s="55" t="s">
        <v>106</v>
      </c>
      <c r="C405" s="56" t="s">
        <v>479</v>
      </c>
      <c r="D405" s="57" t="s">
        <v>17</v>
      </c>
      <c r="E405" s="57">
        <v>20230609202</v>
      </c>
      <c r="F405" s="55" t="s">
        <v>255</v>
      </c>
    </row>
    <row r="406" ht="24" customHeight="1" spans="1:6">
      <c r="A406" s="54">
        <v>396</v>
      </c>
      <c r="B406" s="55" t="s">
        <v>106</v>
      </c>
      <c r="C406" s="56" t="s">
        <v>480</v>
      </c>
      <c r="D406" s="57" t="s">
        <v>17</v>
      </c>
      <c r="E406" s="57">
        <v>20230609219</v>
      </c>
      <c r="F406" s="55" t="s">
        <v>255</v>
      </c>
    </row>
    <row r="407" ht="24" customHeight="1" spans="1:6">
      <c r="A407" s="54">
        <v>397</v>
      </c>
      <c r="B407" s="55" t="s">
        <v>106</v>
      </c>
      <c r="C407" s="56" t="s">
        <v>481</v>
      </c>
      <c r="D407" s="57" t="s">
        <v>17</v>
      </c>
      <c r="E407" s="57">
        <v>20230609227</v>
      </c>
      <c r="F407" s="55" t="s">
        <v>255</v>
      </c>
    </row>
    <row r="408" ht="24" customHeight="1" spans="1:6">
      <c r="A408" s="54">
        <v>398</v>
      </c>
      <c r="B408" s="55" t="s">
        <v>106</v>
      </c>
      <c r="C408" s="56" t="s">
        <v>482</v>
      </c>
      <c r="D408" s="57" t="s">
        <v>17</v>
      </c>
      <c r="E408" s="57">
        <v>20230609218</v>
      </c>
      <c r="F408" s="55" t="s">
        <v>255</v>
      </c>
    </row>
    <row r="409" ht="24" customHeight="1" spans="1:6">
      <c r="A409" s="54">
        <v>399</v>
      </c>
      <c r="B409" s="55" t="s">
        <v>106</v>
      </c>
      <c r="C409" s="56" t="s">
        <v>483</v>
      </c>
      <c r="D409" s="57" t="s">
        <v>17</v>
      </c>
      <c r="E409" s="57">
        <v>20230609216</v>
      </c>
      <c r="F409" s="55" t="s">
        <v>255</v>
      </c>
    </row>
    <row r="410" ht="24" customHeight="1" spans="1:6">
      <c r="A410" s="54">
        <v>400</v>
      </c>
      <c r="B410" s="55" t="s">
        <v>106</v>
      </c>
      <c r="C410" s="56" t="s">
        <v>484</v>
      </c>
      <c r="D410" s="57" t="s">
        <v>17</v>
      </c>
      <c r="E410" s="57">
        <v>20230609246</v>
      </c>
      <c r="F410" s="55" t="s">
        <v>255</v>
      </c>
    </row>
    <row r="411" ht="24" customHeight="1" spans="1:6">
      <c r="A411" s="54">
        <v>401</v>
      </c>
      <c r="B411" s="55" t="s">
        <v>106</v>
      </c>
      <c r="C411" s="56" t="s">
        <v>485</v>
      </c>
      <c r="D411" s="57" t="s">
        <v>17</v>
      </c>
      <c r="E411" s="57">
        <v>20230609214</v>
      </c>
      <c r="F411" s="55" t="s">
        <v>255</v>
      </c>
    </row>
    <row r="412" ht="24" customHeight="1" spans="1:6">
      <c r="A412" s="54">
        <v>402</v>
      </c>
      <c r="B412" s="55" t="s">
        <v>146</v>
      </c>
      <c r="C412" s="56" t="s">
        <v>486</v>
      </c>
      <c r="D412" s="57" t="s">
        <v>17</v>
      </c>
      <c r="E412" s="57">
        <v>20230609331</v>
      </c>
      <c r="F412" s="55" t="s">
        <v>255</v>
      </c>
    </row>
    <row r="413" ht="24" customHeight="1" spans="1:6">
      <c r="A413" s="54">
        <v>403</v>
      </c>
      <c r="B413" s="55" t="s">
        <v>146</v>
      </c>
      <c r="C413" s="56" t="s">
        <v>487</v>
      </c>
      <c r="D413" s="57" t="s">
        <v>17</v>
      </c>
      <c r="E413" s="57">
        <v>20230609338</v>
      </c>
      <c r="F413" s="55" t="s">
        <v>255</v>
      </c>
    </row>
    <row r="414" ht="24" customHeight="1" spans="1:6">
      <c r="A414" s="54">
        <v>404</v>
      </c>
      <c r="B414" s="55" t="s">
        <v>146</v>
      </c>
      <c r="C414" s="56" t="s">
        <v>488</v>
      </c>
      <c r="D414" s="57" t="s">
        <v>17</v>
      </c>
      <c r="E414" s="57">
        <v>20230609333</v>
      </c>
      <c r="F414" s="55" t="s">
        <v>255</v>
      </c>
    </row>
    <row r="415" ht="24" customHeight="1" spans="1:6">
      <c r="A415" s="54">
        <v>405</v>
      </c>
      <c r="B415" s="55" t="s">
        <v>146</v>
      </c>
      <c r="C415" s="56" t="s">
        <v>489</v>
      </c>
      <c r="D415" s="57" t="s">
        <v>17</v>
      </c>
      <c r="E415" s="57">
        <v>20230609306</v>
      </c>
      <c r="F415" s="55" t="s">
        <v>255</v>
      </c>
    </row>
    <row r="416" ht="24" customHeight="1" spans="1:6">
      <c r="A416" s="54">
        <v>406</v>
      </c>
      <c r="B416" s="55" t="s">
        <v>146</v>
      </c>
      <c r="C416" s="65" t="s">
        <v>490</v>
      </c>
      <c r="D416" s="57" t="s">
        <v>25</v>
      </c>
      <c r="E416" s="57">
        <v>20230609310</v>
      </c>
      <c r="F416" s="55" t="s">
        <v>255</v>
      </c>
    </row>
    <row r="417" ht="24" customHeight="1" spans="1:6">
      <c r="A417" s="54">
        <v>407</v>
      </c>
      <c r="B417" s="55" t="s">
        <v>146</v>
      </c>
      <c r="C417" s="56" t="s">
        <v>491</v>
      </c>
      <c r="D417" s="57" t="s">
        <v>17</v>
      </c>
      <c r="E417" s="57">
        <v>20230609334</v>
      </c>
      <c r="F417" s="55" t="s">
        <v>255</v>
      </c>
    </row>
    <row r="418" ht="24" customHeight="1" spans="1:6">
      <c r="A418" s="54">
        <v>408</v>
      </c>
      <c r="B418" s="55" t="s">
        <v>84</v>
      </c>
      <c r="C418" s="56" t="s">
        <v>492</v>
      </c>
      <c r="D418" s="57" t="s">
        <v>17</v>
      </c>
      <c r="E418" s="57">
        <v>20230717111</v>
      </c>
      <c r="F418" s="55" t="s">
        <v>255</v>
      </c>
    </row>
    <row r="419" ht="24" customHeight="1" spans="1:6">
      <c r="A419" s="54">
        <v>409</v>
      </c>
      <c r="B419" s="55" t="s">
        <v>84</v>
      </c>
      <c r="C419" s="56" t="s">
        <v>493</v>
      </c>
      <c r="D419" s="57" t="s">
        <v>17</v>
      </c>
      <c r="E419" s="57">
        <v>20230717136</v>
      </c>
      <c r="F419" s="55" t="s">
        <v>255</v>
      </c>
    </row>
    <row r="420" ht="24" customHeight="1" spans="1:6">
      <c r="A420" s="54">
        <v>410</v>
      </c>
      <c r="B420" s="55" t="s">
        <v>84</v>
      </c>
      <c r="C420" s="56" t="s">
        <v>494</v>
      </c>
      <c r="D420" s="57" t="s">
        <v>17</v>
      </c>
      <c r="E420" s="57">
        <v>20230717127</v>
      </c>
      <c r="F420" s="55" t="s">
        <v>255</v>
      </c>
    </row>
    <row r="421" ht="24" customHeight="1" spans="1:6">
      <c r="A421" s="54">
        <v>411</v>
      </c>
      <c r="B421" s="55" t="s">
        <v>84</v>
      </c>
      <c r="C421" s="56" t="s">
        <v>495</v>
      </c>
      <c r="D421" s="57" t="s">
        <v>17</v>
      </c>
      <c r="E421" s="57">
        <v>20230717120</v>
      </c>
      <c r="F421" s="55" t="s">
        <v>255</v>
      </c>
    </row>
    <row r="422" ht="24" customHeight="1" spans="1:6">
      <c r="A422" s="54">
        <v>412</v>
      </c>
      <c r="B422" s="55" t="s">
        <v>84</v>
      </c>
      <c r="C422" s="56" t="s">
        <v>496</v>
      </c>
      <c r="D422" s="57" t="s">
        <v>17</v>
      </c>
      <c r="E422" s="57">
        <v>20230717124</v>
      </c>
      <c r="F422" s="55" t="s">
        <v>255</v>
      </c>
    </row>
    <row r="423" ht="24" customHeight="1" spans="1:6">
      <c r="A423" s="54">
        <v>413</v>
      </c>
      <c r="B423" s="55" t="s">
        <v>84</v>
      </c>
      <c r="C423" s="56" t="s">
        <v>497</v>
      </c>
      <c r="D423" s="57" t="s">
        <v>17</v>
      </c>
      <c r="E423" s="57">
        <v>20230717148</v>
      </c>
      <c r="F423" s="55" t="s">
        <v>255</v>
      </c>
    </row>
    <row r="424" ht="24" customHeight="1" spans="1:6">
      <c r="A424" s="54">
        <v>414</v>
      </c>
      <c r="B424" s="55" t="s">
        <v>84</v>
      </c>
      <c r="C424" s="56" t="s">
        <v>498</v>
      </c>
      <c r="D424" s="57" t="s">
        <v>17</v>
      </c>
      <c r="E424" s="57">
        <v>20230717103</v>
      </c>
      <c r="F424" s="55" t="s">
        <v>255</v>
      </c>
    </row>
    <row r="425" ht="24" customHeight="1" spans="1:6">
      <c r="A425" s="54">
        <v>415</v>
      </c>
      <c r="B425" s="55" t="s">
        <v>84</v>
      </c>
      <c r="C425" s="56" t="s">
        <v>499</v>
      </c>
      <c r="D425" s="57" t="s">
        <v>17</v>
      </c>
      <c r="E425" s="57">
        <v>20230717119</v>
      </c>
      <c r="F425" s="55" t="s">
        <v>255</v>
      </c>
    </row>
    <row r="426" ht="24" customHeight="1" spans="1:6">
      <c r="A426" s="54">
        <v>416</v>
      </c>
      <c r="B426" s="55" t="s">
        <v>87</v>
      </c>
      <c r="C426" s="56" t="s">
        <v>500</v>
      </c>
      <c r="D426" s="57" t="s">
        <v>17</v>
      </c>
      <c r="E426" s="57">
        <v>20230717227</v>
      </c>
      <c r="F426" s="55" t="s">
        <v>255</v>
      </c>
    </row>
    <row r="427" ht="24" customHeight="1" spans="1:6">
      <c r="A427" s="54">
        <v>417</v>
      </c>
      <c r="B427" s="55" t="s">
        <v>87</v>
      </c>
      <c r="C427" s="56" t="s">
        <v>501</v>
      </c>
      <c r="D427" s="57" t="s">
        <v>17</v>
      </c>
      <c r="E427" s="57">
        <v>20230717235</v>
      </c>
      <c r="F427" s="55" t="s">
        <v>255</v>
      </c>
    </row>
    <row r="428" ht="24" customHeight="1" spans="1:6">
      <c r="A428" s="54">
        <v>418</v>
      </c>
      <c r="B428" s="55" t="s">
        <v>87</v>
      </c>
      <c r="C428" s="56" t="s">
        <v>502</v>
      </c>
      <c r="D428" s="57" t="s">
        <v>17</v>
      </c>
      <c r="E428" s="57">
        <v>20230717203</v>
      </c>
      <c r="F428" s="55" t="s">
        <v>255</v>
      </c>
    </row>
    <row r="429" ht="24" customHeight="1" spans="1:6">
      <c r="A429" s="54">
        <v>419</v>
      </c>
      <c r="B429" s="55" t="s">
        <v>87</v>
      </c>
      <c r="C429" s="56" t="s">
        <v>503</v>
      </c>
      <c r="D429" s="57" t="s">
        <v>17</v>
      </c>
      <c r="E429" s="57">
        <v>20230717219</v>
      </c>
      <c r="F429" s="55" t="s">
        <v>255</v>
      </c>
    </row>
    <row r="430" ht="24" customHeight="1" spans="1:6">
      <c r="A430" s="54">
        <v>420</v>
      </c>
      <c r="B430" s="55" t="s">
        <v>87</v>
      </c>
      <c r="C430" s="56" t="s">
        <v>504</v>
      </c>
      <c r="D430" s="57" t="s">
        <v>17</v>
      </c>
      <c r="E430" s="57">
        <v>20230717221</v>
      </c>
      <c r="F430" s="55" t="s">
        <v>255</v>
      </c>
    </row>
    <row r="431" ht="24" customHeight="1" spans="1:6">
      <c r="A431" s="54">
        <v>421</v>
      </c>
      <c r="B431" s="55" t="s">
        <v>87</v>
      </c>
      <c r="C431" s="56" t="s">
        <v>505</v>
      </c>
      <c r="D431" s="57" t="s">
        <v>17</v>
      </c>
      <c r="E431" s="57">
        <v>20230717234</v>
      </c>
      <c r="F431" s="55" t="s">
        <v>255</v>
      </c>
    </row>
    <row r="432" ht="24" customHeight="1" spans="1:6">
      <c r="A432" s="54">
        <v>422</v>
      </c>
      <c r="B432" s="55" t="s">
        <v>87</v>
      </c>
      <c r="C432" s="56" t="s">
        <v>506</v>
      </c>
      <c r="D432" s="57" t="s">
        <v>17</v>
      </c>
      <c r="E432" s="57">
        <v>20230717213</v>
      </c>
      <c r="F432" s="55" t="s">
        <v>255</v>
      </c>
    </row>
    <row r="433" ht="24" customHeight="1" spans="1:6">
      <c r="A433" s="54">
        <v>423</v>
      </c>
      <c r="B433" s="55" t="s">
        <v>87</v>
      </c>
      <c r="C433" s="56" t="s">
        <v>507</v>
      </c>
      <c r="D433" s="57" t="s">
        <v>25</v>
      </c>
      <c r="E433" s="57">
        <v>20230717226</v>
      </c>
      <c r="F433" s="55" t="s">
        <v>255</v>
      </c>
    </row>
    <row r="434" ht="24" customHeight="1" spans="1:6">
      <c r="A434" s="54">
        <v>424</v>
      </c>
      <c r="B434" s="55" t="s">
        <v>15</v>
      </c>
      <c r="C434" s="56" t="s">
        <v>508</v>
      </c>
      <c r="D434" s="57" t="s">
        <v>17</v>
      </c>
      <c r="E434" s="57">
        <v>20230704146</v>
      </c>
      <c r="F434" s="55" t="s">
        <v>255</v>
      </c>
    </row>
    <row r="435" ht="24" customHeight="1" spans="1:6">
      <c r="A435" s="54">
        <v>425</v>
      </c>
      <c r="B435" s="55" t="s">
        <v>15</v>
      </c>
      <c r="C435" s="56" t="s">
        <v>509</v>
      </c>
      <c r="D435" s="57" t="s">
        <v>25</v>
      </c>
      <c r="E435" s="57">
        <v>20230704133</v>
      </c>
      <c r="F435" s="55" t="s">
        <v>255</v>
      </c>
    </row>
    <row r="436" ht="24" customHeight="1" spans="1:6">
      <c r="A436" s="54">
        <v>426</v>
      </c>
      <c r="B436" s="55" t="s">
        <v>15</v>
      </c>
      <c r="C436" s="56" t="s">
        <v>510</v>
      </c>
      <c r="D436" s="57" t="s">
        <v>25</v>
      </c>
      <c r="E436" s="57">
        <v>20230704106</v>
      </c>
      <c r="F436" s="55" t="s">
        <v>255</v>
      </c>
    </row>
    <row r="437" ht="24" customHeight="1" spans="1:6">
      <c r="A437" s="54">
        <v>427</v>
      </c>
      <c r="B437" s="55" t="s">
        <v>15</v>
      </c>
      <c r="C437" s="56" t="s">
        <v>511</v>
      </c>
      <c r="D437" s="57" t="s">
        <v>25</v>
      </c>
      <c r="E437" s="57">
        <v>20230704142</v>
      </c>
      <c r="F437" s="55" t="s">
        <v>255</v>
      </c>
    </row>
    <row r="438" ht="24" customHeight="1" spans="1:6">
      <c r="A438" s="54">
        <v>428</v>
      </c>
      <c r="B438" s="55" t="s">
        <v>15</v>
      </c>
      <c r="C438" s="56" t="s">
        <v>512</v>
      </c>
      <c r="D438" s="57" t="s">
        <v>25</v>
      </c>
      <c r="E438" s="57">
        <v>20230704108</v>
      </c>
      <c r="F438" s="55" t="s">
        <v>255</v>
      </c>
    </row>
    <row r="439" ht="24" customHeight="1" spans="1:6">
      <c r="A439" s="54">
        <v>429</v>
      </c>
      <c r="B439" s="55" t="s">
        <v>15</v>
      </c>
      <c r="C439" s="56" t="s">
        <v>513</v>
      </c>
      <c r="D439" s="57" t="s">
        <v>17</v>
      </c>
      <c r="E439" s="57">
        <v>20230704118</v>
      </c>
      <c r="F439" s="55" t="s">
        <v>255</v>
      </c>
    </row>
    <row r="440" ht="24" customHeight="1" spans="1:6">
      <c r="A440" s="54">
        <v>430</v>
      </c>
      <c r="B440" s="55" t="s">
        <v>15</v>
      </c>
      <c r="C440" s="56" t="s">
        <v>514</v>
      </c>
      <c r="D440" s="57" t="s">
        <v>17</v>
      </c>
      <c r="E440" s="57">
        <v>20230704124</v>
      </c>
      <c r="F440" s="55" t="s">
        <v>255</v>
      </c>
    </row>
    <row r="441" ht="24" customHeight="1" spans="1:6">
      <c r="A441" s="54">
        <v>431</v>
      </c>
      <c r="B441" s="55" t="s">
        <v>15</v>
      </c>
      <c r="C441" s="56" t="s">
        <v>515</v>
      </c>
      <c r="D441" s="57" t="s">
        <v>17</v>
      </c>
      <c r="E441" s="57">
        <v>20230704110</v>
      </c>
      <c r="F441" s="55" t="s">
        <v>255</v>
      </c>
    </row>
    <row r="442" ht="24" customHeight="1" spans="1:6">
      <c r="A442" s="54">
        <v>432</v>
      </c>
      <c r="B442" s="55" t="s">
        <v>15</v>
      </c>
      <c r="C442" s="56" t="s">
        <v>516</v>
      </c>
      <c r="D442" s="57" t="s">
        <v>17</v>
      </c>
      <c r="E442" s="57">
        <v>20230704140</v>
      </c>
      <c r="F442" s="55" t="s">
        <v>255</v>
      </c>
    </row>
    <row r="443" ht="24" customHeight="1" spans="1:6">
      <c r="A443" s="54">
        <v>433</v>
      </c>
      <c r="B443" s="55" t="s">
        <v>15</v>
      </c>
      <c r="C443" s="56" t="s">
        <v>517</v>
      </c>
      <c r="D443" s="57" t="s">
        <v>25</v>
      </c>
      <c r="E443" s="57">
        <v>20230704103</v>
      </c>
      <c r="F443" s="55" t="s">
        <v>255</v>
      </c>
    </row>
    <row r="444" ht="24" customHeight="1" spans="1:6">
      <c r="A444" s="54">
        <v>434</v>
      </c>
      <c r="B444" s="55" t="s">
        <v>15</v>
      </c>
      <c r="C444" s="56" t="s">
        <v>518</v>
      </c>
      <c r="D444" s="57" t="s">
        <v>17</v>
      </c>
      <c r="E444" s="57">
        <v>20230704138</v>
      </c>
      <c r="F444" s="55" t="s">
        <v>255</v>
      </c>
    </row>
    <row r="445" ht="24" customHeight="1" spans="1:6">
      <c r="A445" s="54">
        <v>435</v>
      </c>
      <c r="B445" s="55" t="s">
        <v>15</v>
      </c>
      <c r="C445" s="56" t="s">
        <v>519</v>
      </c>
      <c r="D445" s="57" t="s">
        <v>25</v>
      </c>
      <c r="E445" s="57">
        <v>20230704139</v>
      </c>
      <c r="F445" s="55" t="s">
        <v>255</v>
      </c>
    </row>
    <row r="446" ht="24" customHeight="1" spans="1:6">
      <c r="A446" s="54">
        <v>436</v>
      </c>
      <c r="B446" s="55" t="s">
        <v>19</v>
      </c>
      <c r="C446" s="56" t="s">
        <v>520</v>
      </c>
      <c r="D446" s="57" t="s">
        <v>17</v>
      </c>
      <c r="E446" s="57">
        <v>20230704238</v>
      </c>
      <c r="F446" s="55" t="s">
        <v>255</v>
      </c>
    </row>
    <row r="447" ht="24" customHeight="1" spans="1:6">
      <c r="A447" s="54">
        <v>437</v>
      </c>
      <c r="B447" s="55" t="s">
        <v>19</v>
      </c>
      <c r="C447" s="56" t="s">
        <v>521</v>
      </c>
      <c r="D447" s="57" t="s">
        <v>25</v>
      </c>
      <c r="E447" s="57">
        <v>20230704202</v>
      </c>
      <c r="F447" s="55" t="s">
        <v>255</v>
      </c>
    </row>
    <row r="448" ht="24" customHeight="1" spans="1:6">
      <c r="A448" s="54">
        <v>438</v>
      </c>
      <c r="B448" s="55" t="s">
        <v>19</v>
      </c>
      <c r="C448" s="56" t="s">
        <v>522</v>
      </c>
      <c r="D448" s="57" t="s">
        <v>17</v>
      </c>
      <c r="E448" s="57">
        <v>20230704241</v>
      </c>
      <c r="F448" s="55" t="s">
        <v>255</v>
      </c>
    </row>
    <row r="449" ht="24" customHeight="1" spans="1:6">
      <c r="A449" s="54">
        <v>439</v>
      </c>
      <c r="B449" s="55" t="s">
        <v>19</v>
      </c>
      <c r="C449" s="56" t="s">
        <v>523</v>
      </c>
      <c r="D449" s="57" t="s">
        <v>17</v>
      </c>
      <c r="E449" s="57">
        <v>20230704235</v>
      </c>
      <c r="F449" s="55" t="s">
        <v>255</v>
      </c>
    </row>
    <row r="450" ht="24" customHeight="1" spans="1:6">
      <c r="A450" s="54">
        <v>440</v>
      </c>
      <c r="B450" s="55" t="s">
        <v>19</v>
      </c>
      <c r="C450" s="56" t="s">
        <v>524</v>
      </c>
      <c r="D450" s="57" t="s">
        <v>25</v>
      </c>
      <c r="E450" s="57">
        <v>20230704250</v>
      </c>
      <c r="F450" s="55" t="s">
        <v>255</v>
      </c>
    </row>
    <row r="451" ht="24" customHeight="1" spans="1:6">
      <c r="A451" s="54">
        <v>441</v>
      </c>
      <c r="B451" s="55" t="s">
        <v>19</v>
      </c>
      <c r="C451" s="56" t="s">
        <v>525</v>
      </c>
      <c r="D451" s="57" t="s">
        <v>25</v>
      </c>
      <c r="E451" s="57">
        <v>20230704246</v>
      </c>
      <c r="F451" s="55" t="s">
        <v>255</v>
      </c>
    </row>
    <row r="452" ht="24" customHeight="1" spans="1:6">
      <c r="A452" s="54">
        <v>442</v>
      </c>
      <c r="B452" s="55" t="s">
        <v>19</v>
      </c>
      <c r="C452" s="56" t="s">
        <v>526</v>
      </c>
      <c r="D452" s="57" t="s">
        <v>17</v>
      </c>
      <c r="E452" s="57">
        <v>20230704251</v>
      </c>
      <c r="F452" s="55" t="s">
        <v>255</v>
      </c>
    </row>
    <row r="453" ht="24" customHeight="1" spans="1:6">
      <c r="A453" s="54">
        <v>443</v>
      </c>
      <c r="B453" s="55" t="s">
        <v>19</v>
      </c>
      <c r="C453" s="56" t="s">
        <v>527</v>
      </c>
      <c r="D453" s="57" t="s">
        <v>17</v>
      </c>
      <c r="E453" s="57">
        <v>20230704201</v>
      </c>
      <c r="F453" s="55" t="s">
        <v>255</v>
      </c>
    </row>
    <row r="454" ht="24" customHeight="1" spans="1:6">
      <c r="A454" s="54">
        <v>444</v>
      </c>
      <c r="B454" s="55" t="s">
        <v>19</v>
      </c>
      <c r="C454" s="56" t="s">
        <v>528</v>
      </c>
      <c r="D454" s="57" t="s">
        <v>25</v>
      </c>
      <c r="E454" s="57">
        <v>20230704213</v>
      </c>
      <c r="F454" s="55" t="s">
        <v>255</v>
      </c>
    </row>
    <row r="455" ht="24" customHeight="1" spans="1:6">
      <c r="A455" s="54">
        <v>445</v>
      </c>
      <c r="B455" s="55" t="s">
        <v>19</v>
      </c>
      <c r="C455" s="56" t="s">
        <v>529</v>
      </c>
      <c r="D455" s="57" t="s">
        <v>25</v>
      </c>
      <c r="E455" s="57" t="s">
        <v>530</v>
      </c>
      <c r="F455" s="55" t="s">
        <v>255</v>
      </c>
    </row>
    <row r="456" ht="24" customHeight="1" spans="1:6">
      <c r="A456" s="54">
        <v>446</v>
      </c>
      <c r="B456" s="55" t="s">
        <v>19</v>
      </c>
      <c r="C456" s="56" t="s">
        <v>531</v>
      </c>
      <c r="D456" s="57" t="s">
        <v>17</v>
      </c>
      <c r="E456" s="57">
        <v>20230704204</v>
      </c>
      <c r="F456" s="55" t="s">
        <v>255</v>
      </c>
    </row>
    <row r="457" ht="24" customHeight="1" spans="1:6">
      <c r="A457" s="54">
        <v>447</v>
      </c>
      <c r="B457" s="55" t="s">
        <v>19</v>
      </c>
      <c r="C457" s="56" t="s">
        <v>532</v>
      </c>
      <c r="D457" s="57" t="s">
        <v>17</v>
      </c>
      <c r="E457" s="66">
        <v>20230704218</v>
      </c>
      <c r="F457" s="55" t="s">
        <v>255</v>
      </c>
    </row>
  </sheetData>
  <autoFilter xmlns:etc="http://www.wps.cn/officeDocument/2017/etCustomData" ref="A1:F457" etc:filterBottomFollowUsedRange="0">
    <extLst/>
  </autoFilter>
  <mergeCells count="8">
    <mergeCell ref="A2:F2"/>
    <mergeCell ref="A3:F3"/>
    <mergeCell ref="A7:F7"/>
    <mergeCell ref="A8:C8"/>
    <mergeCell ref="D8:F8"/>
    <mergeCell ref="A9:C9"/>
    <mergeCell ref="E9:F9"/>
    <mergeCell ref="A4:F5"/>
  </mergeCells>
  <conditionalFormatting sqref="E10">
    <cfRule type="duplicateValues" dxfId="0" priority="10"/>
    <cfRule type="duplicateValues" dxfId="0" priority="9"/>
  </conditionalFormatting>
  <conditionalFormatting sqref="E15">
    <cfRule type="duplicateValues" dxfId="0" priority="8"/>
    <cfRule type="duplicateValues" dxfId="0" priority="7"/>
    <cfRule type="duplicateValues" dxfId="0" priority="6"/>
  </conditionalFormatting>
  <conditionalFormatting sqref="E83">
    <cfRule type="duplicateValues" dxfId="0" priority="4"/>
  </conditionalFormatting>
  <conditionalFormatting sqref="E85">
    <cfRule type="duplicateValues" dxfId="0" priority="3"/>
  </conditionalFormatting>
  <conditionalFormatting sqref="E86">
    <cfRule type="duplicateValues" dxfId="0" priority="2"/>
  </conditionalFormatting>
  <conditionalFormatting sqref="C$1:C$1048576">
    <cfRule type="duplicateValues" dxfId="0" priority="1"/>
  </conditionalFormatting>
  <conditionalFormatting sqref="C2:C9">
    <cfRule type="duplicateValues" dxfId="0" priority="30"/>
  </conditionalFormatting>
  <conditionalFormatting sqref="E1:E9">
    <cfRule type="duplicateValues" dxfId="0" priority="28"/>
  </conditionalFormatting>
  <conditionalFormatting sqref="E458:E1048479">
    <cfRule type="duplicateValues" dxfId="0" priority="37"/>
  </conditionalFormatting>
  <conditionalFormatting sqref="E1:E9 E458:E1048576">
    <cfRule type="duplicateValues" dxfId="0" priority="18"/>
    <cfRule type="duplicateValues" dxfId="0" priority="20"/>
  </conditionalFormatting>
  <conditionalFormatting sqref="E11:E64 E84 E66:E82 E87:E45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4"/>
  <sheetViews>
    <sheetView tabSelected="1" topLeftCell="A27" workbookViewId="0">
      <selection activeCell="F12" sqref="F12"/>
    </sheetView>
  </sheetViews>
  <sheetFormatPr defaultColWidth="9" defaultRowHeight="13.5" outlineLevelCol="5"/>
  <cols>
    <col min="1" max="1" width="8.95833333333333" style="1" customWidth="1"/>
    <col min="2" max="2" width="18.75" style="1" customWidth="1"/>
    <col min="3" max="3" width="12" style="1" customWidth="1"/>
    <col min="4" max="4" width="8" style="1" customWidth="1"/>
    <col min="5" max="5" width="14.325" style="1" customWidth="1"/>
    <col min="6" max="6" width="18.7583333333333" style="1" customWidth="1"/>
    <col min="7" max="16384" width="9" style="1"/>
  </cols>
  <sheetData>
    <row r="1" s="1" customFormat="1" ht="48" customHeight="1" spans="1:6">
      <c r="A1" s="4" t="s">
        <v>533</v>
      </c>
      <c r="B1" s="4"/>
      <c r="C1" s="4"/>
      <c r="D1" s="4"/>
      <c r="E1" s="4"/>
      <c r="F1" s="4"/>
    </row>
    <row r="2" s="2" customFormat="1" ht="10" customHeight="1" spans="1:6">
      <c r="A2" s="5"/>
      <c r="B2" s="5"/>
      <c r="C2" s="5"/>
      <c r="D2" s="5"/>
      <c r="E2" s="5"/>
      <c r="F2" s="5"/>
    </row>
    <row r="3" s="2" customFormat="1" ht="22.5" customHeight="1" spans="1:6">
      <c r="A3" s="6" t="s">
        <v>534</v>
      </c>
      <c r="B3" s="6"/>
      <c r="C3" s="6"/>
      <c r="D3" s="6"/>
      <c r="E3" s="6"/>
      <c r="F3" s="6"/>
    </row>
    <row r="4" s="2" customFormat="1" ht="24" customHeight="1" spans="1:6">
      <c r="A4" s="6"/>
      <c r="B4" s="6"/>
      <c r="C4" s="6"/>
      <c r="D4" s="6"/>
      <c r="E4" s="6"/>
      <c r="F4" s="6"/>
    </row>
    <row r="5" s="2" customFormat="1" ht="18" customHeight="1" spans="1:1">
      <c r="A5" s="2" t="s">
        <v>535</v>
      </c>
    </row>
    <row r="6" s="2" customFormat="1" ht="21" customHeight="1" spans="1:6">
      <c r="A6" s="7" t="s">
        <v>536</v>
      </c>
      <c r="B6" s="7"/>
      <c r="C6" s="7"/>
      <c r="D6" s="7"/>
      <c r="E6" s="7"/>
      <c r="F6" s="7"/>
    </row>
    <row r="7" s="2" customFormat="1" ht="19.05" customHeight="1" spans="1:6">
      <c r="A7" s="8" t="s">
        <v>537</v>
      </c>
      <c r="B7" s="8"/>
      <c r="C7" s="8"/>
      <c r="D7" s="6" t="s">
        <v>538</v>
      </c>
      <c r="E7" s="6"/>
      <c r="F7" s="6"/>
    </row>
    <row r="8" s="2" customFormat="1" ht="20" customHeight="1" spans="1:6">
      <c r="A8" s="9" t="s">
        <v>539</v>
      </c>
      <c r="B8" s="9"/>
      <c r="C8" s="9"/>
      <c r="D8" s="2"/>
      <c r="E8" s="10" t="s">
        <v>540</v>
      </c>
      <c r="F8" s="10"/>
    </row>
    <row r="9" s="2" customFormat="1" ht="35.4" customHeight="1" spans="1:6">
      <c r="A9" s="11" t="s">
        <v>9</v>
      </c>
      <c r="B9" s="12" t="s">
        <v>10</v>
      </c>
      <c r="C9" s="11" t="s">
        <v>11</v>
      </c>
      <c r="D9" s="11" t="s">
        <v>12</v>
      </c>
      <c r="E9" s="11" t="s">
        <v>13</v>
      </c>
      <c r="F9" s="11" t="s">
        <v>14</v>
      </c>
    </row>
    <row r="10" s="2" customFormat="1" ht="21" customHeight="1" spans="1:6">
      <c r="A10" s="13">
        <v>1</v>
      </c>
      <c r="B10" s="14" t="s">
        <v>541</v>
      </c>
      <c r="C10" s="15" t="s">
        <v>542</v>
      </c>
      <c r="D10" s="15" t="s">
        <v>17</v>
      </c>
      <c r="E10" s="15">
        <v>20240611115</v>
      </c>
      <c r="F10" s="15" t="s">
        <v>18</v>
      </c>
    </row>
    <row r="11" s="2" customFormat="1" ht="21" customHeight="1" spans="1:6">
      <c r="A11" s="13">
        <v>2</v>
      </c>
      <c r="B11" s="14" t="s">
        <v>541</v>
      </c>
      <c r="C11" s="15" t="s">
        <v>543</v>
      </c>
      <c r="D11" s="15" t="s">
        <v>25</v>
      </c>
      <c r="E11" s="15">
        <v>20240611139</v>
      </c>
      <c r="F11" s="15" t="s">
        <v>18</v>
      </c>
    </row>
    <row r="12" s="2" customFormat="1" ht="21" customHeight="1" spans="1:6">
      <c r="A12" s="13">
        <v>3</v>
      </c>
      <c r="B12" s="14" t="s">
        <v>544</v>
      </c>
      <c r="C12" s="15" t="s">
        <v>545</v>
      </c>
      <c r="D12" s="15" t="s">
        <v>17</v>
      </c>
      <c r="E12" s="15">
        <v>20240611221</v>
      </c>
      <c r="F12" s="15" t="s">
        <v>18</v>
      </c>
    </row>
    <row r="13" s="2" customFormat="1" ht="21" customHeight="1" spans="1:6">
      <c r="A13" s="13">
        <v>4</v>
      </c>
      <c r="B13" s="14" t="s">
        <v>544</v>
      </c>
      <c r="C13" s="15" t="s">
        <v>546</v>
      </c>
      <c r="D13" s="15" t="s">
        <v>17</v>
      </c>
      <c r="E13" s="15">
        <v>20240611222</v>
      </c>
      <c r="F13" s="15" t="s">
        <v>18</v>
      </c>
    </row>
    <row r="14" s="2" customFormat="1" ht="21" customHeight="1" spans="1:6">
      <c r="A14" s="13">
        <v>5</v>
      </c>
      <c r="B14" s="14" t="s">
        <v>547</v>
      </c>
      <c r="C14" s="15" t="s">
        <v>548</v>
      </c>
      <c r="D14" s="15" t="s">
        <v>25</v>
      </c>
      <c r="E14" s="15" t="s">
        <v>549</v>
      </c>
      <c r="F14" s="15" t="s">
        <v>18</v>
      </c>
    </row>
    <row r="15" s="2" customFormat="1" ht="21" customHeight="1" spans="1:6">
      <c r="A15" s="13">
        <v>6</v>
      </c>
      <c r="B15" s="14" t="s">
        <v>547</v>
      </c>
      <c r="C15" s="15" t="s">
        <v>550</v>
      </c>
      <c r="D15" s="15" t="s">
        <v>17</v>
      </c>
      <c r="E15" s="15" t="s">
        <v>551</v>
      </c>
      <c r="F15" s="15" t="s">
        <v>18</v>
      </c>
    </row>
    <row r="16" s="2" customFormat="1" ht="21" customHeight="1" spans="1:6">
      <c r="A16" s="13">
        <v>7</v>
      </c>
      <c r="B16" s="14" t="s">
        <v>99</v>
      </c>
      <c r="C16" s="67" t="s">
        <v>101</v>
      </c>
      <c r="D16" s="15" t="s">
        <v>17</v>
      </c>
      <c r="E16" s="67" t="s">
        <v>552</v>
      </c>
      <c r="F16" s="15" t="s">
        <v>18</v>
      </c>
    </row>
    <row r="17" s="2" customFormat="1" ht="21" customHeight="1" spans="1:6">
      <c r="A17" s="13">
        <v>8</v>
      </c>
      <c r="B17" s="14" t="s">
        <v>90</v>
      </c>
      <c r="C17" s="67" t="s">
        <v>130</v>
      </c>
      <c r="D17" s="15" t="s">
        <v>17</v>
      </c>
      <c r="E17" s="67" t="s">
        <v>553</v>
      </c>
      <c r="F17" s="15" t="s">
        <v>18</v>
      </c>
    </row>
    <row r="18" s="2" customFormat="1" ht="21" customHeight="1" spans="1:6">
      <c r="A18" s="13">
        <v>9</v>
      </c>
      <c r="B18" s="14" t="s">
        <v>90</v>
      </c>
      <c r="C18" s="67" t="s">
        <v>91</v>
      </c>
      <c r="D18" s="15" t="s">
        <v>17</v>
      </c>
      <c r="E18" s="67" t="s">
        <v>554</v>
      </c>
      <c r="F18" s="15" t="s">
        <v>18</v>
      </c>
    </row>
    <row r="19" s="2" customFormat="1" ht="21" customHeight="1" spans="1:6">
      <c r="A19" s="13">
        <v>10</v>
      </c>
      <c r="B19" s="14" t="s">
        <v>99</v>
      </c>
      <c r="C19" s="67" t="s">
        <v>131</v>
      </c>
      <c r="D19" s="15" t="s">
        <v>17</v>
      </c>
      <c r="E19" s="67" t="s">
        <v>555</v>
      </c>
      <c r="F19" s="15" t="s">
        <v>18</v>
      </c>
    </row>
    <row r="20" s="2" customFormat="1" ht="21" customHeight="1" spans="1:6">
      <c r="A20" s="13">
        <v>11</v>
      </c>
      <c r="B20" s="14" t="s">
        <v>556</v>
      </c>
      <c r="C20" s="67" t="s">
        <v>126</v>
      </c>
      <c r="D20" s="15" t="s">
        <v>17</v>
      </c>
      <c r="E20" s="67" t="s">
        <v>557</v>
      </c>
      <c r="F20" s="15" t="s">
        <v>18</v>
      </c>
    </row>
    <row r="21" s="2" customFormat="1" ht="21" customHeight="1" spans="1:6">
      <c r="A21" s="13">
        <v>12</v>
      </c>
      <c r="B21" s="14" t="s">
        <v>99</v>
      </c>
      <c r="C21" s="67" t="s">
        <v>100</v>
      </c>
      <c r="D21" s="15" t="s">
        <v>25</v>
      </c>
      <c r="E21" s="67" t="s">
        <v>558</v>
      </c>
      <c r="F21" s="15" t="s">
        <v>18</v>
      </c>
    </row>
    <row r="22" s="2" customFormat="1" ht="21" customHeight="1" spans="1:6">
      <c r="A22" s="13">
        <v>13</v>
      </c>
      <c r="B22" s="14" t="s">
        <v>90</v>
      </c>
      <c r="C22" s="67" t="s">
        <v>559</v>
      </c>
      <c r="D22" s="15" t="s">
        <v>25</v>
      </c>
      <c r="E22" s="67" t="s">
        <v>560</v>
      </c>
      <c r="F22" s="15" t="s">
        <v>18</v>
      </c>
    </row>
    <row r="23" s="2" customFormat="1" ht="21" customHeight="1" spans="1:6">
      <c r="A23" s="13">
        <v>14</v>
      </c>
      <c r="B23" s="14" t="s">
        <v>561</v>
      </c>
      <c r="C23" s="67" t="s">
        <v>562</v>
      </c>
      <c r="D23" s="15" t="s">
        <v>17</v>
      </c>
      <c r="E23" s="67" t="s">
        <v>563</v>
      </c>
      <c r="F23" s="15" t="s">
        <v>18</v>
      </c>
    </row>
    <row r="24" s="2" customFormat="1" ht="21" customHeight="1" spans="1:6">
      <c r="A24" s="13">
        <v>15</v>
      </c>
      <c r="B24" s="14" t="s">
        <v>561</v>
      </c>
      <c r="C24" s="67" t="s">
        <v>564</v>
      </c>
      <c r="D24" s="15" t="s">
        <v>17</v>
      </c>
      <c r="E24" s="67" t="s">
        <v>565</v>
      </c>
      <c r="F24" s="15" t="s">
        <v>18</v>
      </c>
    </row>
    <row r="25" s="2" customFormat="1" ht="21" customHeight="1" spans="1:6">
      <c r="A25" s="13">
        <v>16</v>
      </c>
      <c r="B25" s="14" t="s">
        <v>561</v>
      </c>
      <c r="C25" s="67" t="s">
        <v>566</v>
      </c>
      <c r="D25" s="15" t="s">
        <v>25</v>
      </c>
      <c r="E25" s="67" t="s">
        <v>567</v>
      </c>
      <c r="F25" s="15" t="s">
        <v>18</v>
      </c>
    </row>
    <row r="26" s="2" customFormat="1" ht="21" customHeight="1" spans="1:6">
      <c r="A26" s="13">
        <v>17</v>
      </c>
      <c r="B26" s="68" t="s">
        <v>106</v>
      </c>
      <c r="C26" s="67" t="s">
        <v>143</v>
      </c>
      <c r="D26" s="67" t="s">
        <v>17</v>
      </c>
      <c r="E26" s="67" t="s">
        <v>568</v>
      </c>
      <c r="F26" s="15" t="s">
        <v>18</v>
      </c>
    </row>
    <row r="27" s="2" customFormat="1" ht="21" customHeight="1" spans="1:6">
      <c r="A27" s="13">
        <v>18</v>
      </c>
      <c r="B27" s="68" t="s">
        <v>106</v>
      </c>
      <c r="C27" s="67" t="s">
        <v>108</v>
      </c>
      <c r="D27" s="67" t="s">
        <v>17</v>
      </c>
      <c r="E27" s="67" t="s">
        <v>569</v>
      </c>
      <c r="F27" s="15" t="s">
        <v>18</v>
      </c>
    </row>
    <row r="28" s="2" customFormat="1" ht="21" customHeight="1" spans="1:6">
      <c r="A28" s="13">
        <v>19</v>
      </c>
      <c r="B28" s="68" t="s">
        <v>146</v>
      </c>
      <c r="C28" s="67" t="s">
        <v>570</v>
      </c>
      <c r="D28" s="67" t="s">
        <v>17</v>
      </c>
      <c r="E28" s="67" t="s">
        <v>571</v>
      </c>
      <c r="F28" s="15" t="s">
        <v>18</v>
      </c>
    </row>
    <row r="29" s="2" customFormat="1" ht="21" customHeight="1" spans="1:6">
      <c r="A29" s="13">
        <v>20</v>
      </c>
      <c r="B29" s="68" t="s">
        <v>106</v>
      </c>
      <c r="C29" s="67" t="s">
        <v>144</v>
      </c>
      <c r="D29" s="67" t="s">
        <v>17</v>
      </c>
      <c r="E29" s="67" t="s">
        <v>572</v>
      </c>
      <c r="F29" s="15" t="s">
        <v>18</v>
      </c>
    </row>
    <row r="30" s="2" customFormat="1" ht="21" customHeight="1" spans="1:6">
      <c r="A30" s="13">
        <v>21</v>
      </c>
      <c r="B30" s="68" t="s">
        <v>106</v>
      </c>
      <c r="C30" s="67" t="s">
        <v>480</v>
      </c>
      <c r="D30" s="67" t="s">
        <v>17</v>
      </c>
      <c r="E30" s="67" t="s">
        <v>573</v>
      </c>
      <c r="F30" s="15" t="s">
        <v>18</v>
      </c>
    </row>
    <row r="31" s="2" customFormat="1" ht="21" customHeight="1" spans="1:6">
      <c r="A31" s="13">
        <v>22</v>
      </c>
      <c r="B31" s="14" t="s">
        <v>43</v>
      </c>
      <c r="C31" s="15" t="s">
        <v>44</v>
      </c>
      <c r="D31" s="15" t="s">
        <v>17</v>
      </c>
      <c r="E31" s="15">
        <v>20230718217</v>
      </c>
      <c r="F31" s="15" t="s">
        <v>18</v>
      </c>
    </row>
    <row r="32" s="2" customFormat="1" ht="21" customHeight="1" spans="1:6">
      <c r="A32" s="13">
        <v>23</v>
      </c>
      <c r="B32" s="14" t="s">
        <v>30</v>
      </c>
      <c r="C32" s="67" t="s">
        <v>32</v>
      </c>
      <c r="D32" s="15" t="s">
        <v>17</v>
      </c>
      <c r="E32" s="15">
        <v>20230718119</v>
      </c>
      <c r="F32" s="15" t="s">
        <v>18</v>
      </c>
    </row>
    <row r="33" s="2" customFormat="1" ht="21" customHeight="1" spans="1:6">
      <c r="A33" s="13">
        <v>24</v>
      </c>
      <c r="B33" s="14" t="s">
        <v>54</v>
      </c>
      <c r="C33" s="15" t="s">
        <v>400</v>
      </c>
      <c r="D33" s="15" t="s">
        <v>17</v>
      </c>
      <c r="E33" s="15">
        <v>20230718325</v>
      </c>
      <c r="F33" s="15" t="s">
        <v>18</v>
      </c>
    </row>
    <row r="34" s="2" customFormat="1" ht="21" customHeight="1" spans="1:6">
      <c r="A34" s="13">
        <v>25</v>
      </c>
      <c r="B34" s="14" t="s">
        <v>54</v>
      </c>
      <c r="C34" s="15" t="s">
        <v>56</v>
      </c>
      <c r="D34" s="15" t="s">
        <v>17</v>
      </c>
      <c r="E34" s="15">
        <v>20230718320</v>
      </c>
      <c r="F34" s="15" t="s">
        <v>18</v>
      </c>
    </row>
    <row r="35" s="2" customFormat="1" ht="21" customHeight="1" spans="1:6">
      <c r="A35" s="13">
        <v>26</v>
      </c>
      <c r="B35" s="14" t="s">
        <v>54</v>
      </c>
      <c r="C35" s="15" t="s">
        <v>55</v>
      </c>
      <c r="D35" s="15" t="s">
        <v>17</v>
      </c>
      <c r="E35" s="15">
        <v>20230718316</v>
      </c>
      <c r="F35" s="15" t="s">
        <v>18</v>
      </c>
    </row>
    <row r="36" s="2" customFormat="1" ht="21" customHeight="1" spans="1:6">
      <c r="A36" s="13">
        <v>27</v>
      </c>
      <c r="B36" s="14" t="s">
        <v>30</v>
      </c>
      <c r="C36" s="67" t="s">
        <v>174</v>
      </c>
      <c r="D36" s="15" t="s">
        <v>17</v>
      </c>
      <c r="E36" s="15">
        <v>20230718115</v>
      </c>
      <c r="F36" s="15" t="s">
        <v>18</v>
      </c>
    </row>
    <row r="37" s="2" customFormat="1" ht="21" customHeight="1" spans="1:6">
      <c r="A37" s="13">
        <v>28</v>
      </c>
      <c r="B37" s="14" t="s">
        <v>36</v>
      </c>
      <c r="C37" s="15" t="s">
        <v>37</v>
      </c>
      <c r="D37" s="15" t="s">
        <v>17</v>
      </c>
      <c r="E37" s="15">
        <v>20230701211</v>
      </c>
      <c r="F37" s="15" t="s">
        <v>18</v>
      </c>
    </row>
    <row r="38" s="2" customFormat="1" ht="21" customHeight="1" spans="1:6">
      <c r="A38" s="13">
        <v>29</v>
      </c>
      <c r="B38" s="14" t="s">
        <v>36</v>
      </c>
      <c r="C38" s="15" t="s">
        <v>38</v>
      </c>
      <c r="D38" s="15" t="s">
        <v>25</v>
      </c>
      <c r="E38" s="15">
        <v>20230701252</v>
      </c>
      <c r="F38" s="15" t="s">
        <v>18</v>
      </c>
    </row>
    <row r="39" s="2" customFormat="1" ht="21" customHeight="1" spans="1:6">
      <c r="A39" s="13">
        <v>30</v>
      </c>
      <c r="B39" s="14" t="s">
        <v>33</v>
      </c>
      <c r="C39" s="15" t="s">
        <v>34</v>
      </c>
      <c r="D39" s="15" t="s">
        <v>17</v>
      </c>
      <c r="E39" s="15">
        <v>20230701111</v>
      </c>
      <c r="F39" s="15" t="s">
        <v>18</v>
      </c>
    </row>
    <row r="40" s="2" customFormat="1" ht="21" customHeight="1" spans="1:6">
      <c r="A40" s="13">
        <v>31</v>
      </c>
      <c r="B40" s="14" t="s">
        <v>39</v>
      </c>
      <c r="C40" s="15" t="s">
        <v>40</v>
      </c>
      <c r="D40" s="15" t="s">
        <v>17</v>
      </c>
      <c r="E40" s="15">
        <v>20230701338</v>
      </c>
      <c r="F40" s="15" t="s">
        <v>18</v>
      </c>
    </row>
    <row r="41" s="2" customFormat="1" ht="21" customHeight="1" spans="1:6">
      <c r="A41" s="13">
        <v>32</v>
      </c>
      <c r="B41" s="14" t="s">
        <v>39</v>
      </c>
      <c r="C41" s="15" t="s">
        <v>186</v>
      </c>
      <c r="D41" s="15" t="s">
        <v>25</v>
      </c>
      <c r="E41" s="15">
        <v>20230701350</v>
      </c>
      <c r="F41" s="15" t="s">
        <v>18</v>
      </c>
    </row>
    <row r="42" s="2" customFormat="1" ht="21" customHeight="1" spans="1:6">
      <c r="A42" s="13">
        <v>33</v>
      </c>
      <c r="B42" s="14" t="s">
        <v>33</v>
      </c>
      <c r="C42" s="15" t="s">
        <v>180</v>
      </c>
      <c r="D42" s="15" t="s">
        <v>25</v>
      </c>
      <c r="E42" s="15">
        <v>20230701105</v>
      </c>
      <c r="F42" s="15" t="s">
        <v>18</v>
      </c>
    </row>
    <row r="43" s="2" customFormat="1" ht="21" customHeight="1" spans="1:6">
      <c r="A43" s="13">
        <v>34</v>
      </c>
      <c r="B43" s="14" t="s">
        <v>36</v>
      </c>
      <c r="C43" s="15" t="s">
        <v>182</v>
      </c>
      <c r="D43" s="15" t="s">
        <v>17</v>
      </c>
      <c r="E43" s="15">
        <v>20230701205</v>
      </c>
      <c r="F43" s="15" t="s">
        <v>18</v>
      </c>
    </row>
    <row r="44" s="2" customFormat="1" ht="21" customHeight="1" spans="1:6">
      <c r="A44" s="13">
        <v>35</v>
      </c>
      <c r="B44" s="14" t="s">
        <v>33</v>
      </c>
      <c r="C44" s="15" t="s">
        <v>35</v>
      </c>
      <c r="D44" s="15" t="s">
        <v>17</v>
      </c>
      <c r="E44" s="15">
        <v>20230701113</v>
      </c>
      <c r="F44" s="15" t="s">
        <v>18</v>
      </c>
    </row>
    <row r="45" s="2" customFormat="1" ht="21" customHeight="1" spans="1:6">
      <c r="A45" s="13">
        <v>36</v>
      </c>
      <c r="B45" s="14" t="s">
        <v>574</v>
      </c>
      <c r="C45" s="15" t="s">
        <v>575</v>
      </c>
      <c r="D45" s="15" t="s">
        <v>17</v>
      </c>
      <c r="E45" s="15">
        <v>20240701118</v>
      </c>
      <c r="F45" s="15" t="s">
        <v>18</v>
      </c>
    </row>
    <row r="46" s="2" customFormat="1" ht="21" customHeight="1" spans="1:6">
      <c r="A46" s="13">
        <v>37</v>
      </c>
      <c r="B46" s="14" t="s">
        <v>574</v>
      </c>
      <c r="C46" s="15" t="s">
        <v>576</v>
      </c>
      <c r="D46" s="15" t="s">
        <v>17</v>
      </c>
      <c r="E46" s="15">
        <v>20240701123</v>
      </c>
      <c r="F46" s="15" t="s">
        <v>18</v>
      </c>
    </row>
    <row r="47" s="2" customFormat="1" ht="21" customHeight="1" spans="1:6">
      <c r="A47" s="13">
        <v>38</v>
      </c>
      <c r="B47" s="14" t="s">
        <v>577</v>
      </c>
      <c r="C47" s="15" t="s">
        <v>578</v>
      </c>
      <c r="D47" s="15" t="s">
        <v>17</v>
      </c>
      <c r="E47" s="15">
        <v>20240701211</v>
      </c>
      <c r="F47" s="15" t="s">
        <v>18</v>
      </c>
    </row>
    <row r="48" s="2" customFormat="1" ht="21" customHeight="1" spans="1:6">
      <c r="A48" s="13">
        <v>39</v>
      </c>
      <c r="B48" s="14" t="s">
        <v>577</v>
      </c>
      <c r="C48" s="15" t="s">
        <v>579</v>
      </c>
      <c r="D48" s="15" t="s">
        <v>17</v>
      </c>
      <c r="E48" s="15">
        <v>20240701212</v>
      </c>
      <c r="F48" s="15" t="s">
        <v>18</v>
      </c>
    </row>
    <row r="49" s="2" customFormat="1" ht="21" customHeight="1" spans="1:6">
      <c r="A49" s="13">
        <v>40</v>
      </c>
      <c r="B49" s="14" t="s">
        <v>580</v>
      </c>
      <c r="C49" s="15" t="s">
        <v>581</v>
      </c>
      <c r="D49" s="15" t="s">
        <v>17</v>
      </c>
      <c r="E49" s="15">
        <v>20210752214</v>
      </c>
      <c r="F49" s="15" t="s">
        <v>18</v>
      </c>
    </row>
    <row r="50" s="2" customFormat="1" ht="21" customHeight="1" spans="1:6">
      <c r="A50" s="13">
        <v>41</v>
      </c>
      <c r="B50" s="14" t="s">
        <v>580</v>
      </c>
      <c r="C50" s="15" t="s">
        <v>582</v>
      </c>
      <c r="D50" s="15" t="s">
        <v>17</v>
      </c>
      <c r="E50" s="15">
        <v>20210752231</v>
      </c>
      <c r="F50" s="15" t="s">
        <v>18</v>
      </c>
    </row>
    <row r="51" s="2" customFormat="1" ht="21" customHeight="1" spans="1:6">
      <c r="A51" s="13">
        <v>42</v>
      </c>
      <c r="B51" s="14" t="s">
        <v>15</v>
      </c>
      <c r="C51" s="16" t="s">
        <v>16</v>
      </c>
      <c r="D51" s="16" t="s">
        <v>17</v>
      </c>
      <c r="E51" s="16">
        <v>20230704143</v>
      </c>
      <c r="F51" s="15" t="s">
        <v>18</v>
      </c>
    </row>
    <row r="52" s="2" customFormat="1" ht="21" customHeight="1" spans="1:6">
      <c r="A52" s="13">
        <v>43</v>
      </c>
      <c r="B52" s="14" t="s">
        <v>19</v>
      </c>
      <c r="C52" s="16" t="s">
        <v>21</v>
      </c>
      <c r="D52" s="16" t="s">
        <v>17</v>
      </c>
      <c r="E52" s="16">
        <v>20230704211</v>
      </c>
      <c r="F52" s="15" t="s">
        <v>18</v>
      </c>
    </row>
    <row r="53" s="2" customFormat="1" ht="21" customHeight="1" spans="1:6">
      <c r="A53" s="13">
        <v>44</v>
      </c>
      <c r="B53" s="14" t="s">
        <v>19</v>
      </c>
      <c r="C53" s="16" t="s">
        <v>158</v>
      </c>
      <c r="D53" s="16" t="s">
        <v>25</v>
      </c>
      <c r="E53" s="16">
        <v>20230704212</v>
      </c>
      <c r="F53" s="15" t="s">
        <v>18</v>
      </c>
    </row>
    <row r="54" s="2" customFormat="1" ht="21" customHeight="1" spans="1:6">
      <c r="A54" s="13">
        <v>45</v>
      </c>
      <c r="B54" s="14" t="s">
        <v>19</v>
      </c>
      <c r="C54" s="15" t="s">
        <v>20</v>
      </c>
      <c r="D54" s="15" t="s">
        <v>17</v>
      </c>
      <c r="E54" s="15">
        <v>20230704240</v>
      </c>
      <c r="F54" s="15" t="s">
        <v>18</v>
      </c>
    </row>
    <row r="55" s="2" customFormat="1" ht="21" customHeight="1" spans="1:6">
      <c r="A55" s="13">
        <v>46</v>
      </c>
      <c r="B55" s="14" t="s">
        <v>15</v>
      </c>
      <c r="C55" s="15" t="s">
        <v>583</v>
      </c>
      <c r="D55" s="15" t="s">
        <v>25</v>
      </c>
      <c r="E55" s="15">
        <v>20230704111</v>
      </c>
      <c r="F55" s="15" t="s">
        <v>18</v>
      </c>
    </row>
    <row r="56" s="2" customFormat="1" ht="21" customHeight="1" spans="1:6">
      <c r="A56" s="13">
        <v>47</v>
      </c>
      <c r="B56" s="14" t="s">
        <v>584</v>
      </c>
      <c r="C56" s="15" t="s">
        <v>585</v>
      </c>
      <c r="D56" s="15" t="s">
        <v>17</v>
      </c>
      <c r="E56" s="15">
        <v>20240718214</v>
      </c>
      <c r="F56" s="15" t="s">
        <v>18</v>
      </c>
    </row>
    <row r="57" s="2" customFormat="1" ht="21" customHeight="1" spans="1:6">
      <c r="A57" s="13">
        <v>48</v>
      </c>
      <c r="B57" s="14" t="s">
        <v>584</v>
      </c>
      <c r="C57" s="15" t="s">
        <v>586</v>
      </c>
      <c r="D57" s="15" t="s">
        <v>17</v>
      </c>
      <c r="E57" s="15">
        <v>20240718210</v>
      </c>
      <c r="F57" s="15" t="s">
        <v>18</v>
      </c>
    </row>
    <row r="58" s="2" customFormat="1" ht="21" customHeight="1" spans="1:6">
      <c r="A58" s="13">
        <v>49</v>
      </c>
      <c r="B58" s="14" t="s">
        <v>584</v>
      </c>
      <c r="C58" s="15" t="s">
        <v>587</v>
      </c>
      <c r="D58" s="15" t="s">
        <v>17</v>
      </c>
      <c r="E58" s="15">
        <v>20240718215</v>
      </c>
      <c r="F58" s="15" t="s">
        <v>18</v>
      </c>
    </row>
    <row r="59" s="2" customFormat="1" ht="21" customHeight="1" spans="1:6">
      <c r="A59" s="13">
        <v>50</v>
      </c>
      <c r="B59" s="14" t="s">
        <v>584</v>
      </c>
      <c r="C59" s="15" t="s">
        <v>588</v>
      </c>
      <c r="D59" s="15" t="s">
        <v>17</v>
      </c>
      <c r="E59" s="15">
        <v>20240718213</v>
      </c>
      <c r="F59" s="15" t="s">
        <v>18</v>
      </c>
    </row>
    <row r="60" s="2" customFormat="1" ht="21" customHeight="1" spans="1:6">
      <c r="A60" s="13">
        <v>51</v>
      </c>
      <c r="B60" s="14" t="s">
        <v>584</v>
      </c>
      <c r="C60" s="15" t="s">
        <v>589</v>
      </c>
      <c r="D60" s="15" t="s">
        <v>17</v>
      </c>
      <c r="E60" s="15">
        <v>20240718226</v>
      </c>
      <c r="F60" s="15" t="s">
        <v>18</v>
      </c>
    </row>
    <row r="61" s="2" customFormat="1" ht="21" customHeight="1" spans="1:6">
      <c r="A61" s="13">
        <v>52</v>
      </c>
      <c r="B61" s="14" t="s">
        <v>590</v>
      </c>
      <c r="C61" s="15" t="s">
        <v>591</v>
      </c>
      <c r="D61" s="15" t="s">
        <v>17</v>
      </c>
      <c r="E61" s="15">
        <v>20240906123</v>
      </c>
      <c r="F61" s="15" t="s">
        <v>18</v>
      </c>
    </row>
    <row r="62" s="2" customFormat="1" ht="21" customHeight="1" spans="1:6">
      <c r="A62" s="13">
        <v>53</v>
      </c>
      <c r="B62" s="14" t="s">
        <v>590</v>
      </c>
      <c r="C62" s="15" t="s">
        <v>592</v>
      </c>
      <c r="D62" s="15" t="s">
        <v>25</v>
      </c>
      <c r="E62" s="15">
        <v>20240721137</v>
      </c>
      <c r="F62" s="15" t="s">
        <v>18</v>
      </c>
    </row>
    <row r="63" s="2" customFormat="1" ht="21" customHeight="1" spans="1:6">
      <c r="A63" s="13">
        <v>54</v>
      </c>
      <c r="B63" s="14" t="s">
        <v>74</v>
      </c>
      <c r="C63" s="67" t="s">
        <v>75</v>
      </c>
      <c r="D63" s="15" t="s">
        <v>17</v>
      </c>
      <c r="E63" s="67" t="s">
        <v>73</v>
      </c>
      <c r="F63" s="15" t="s">
        <v>18</v>
      </c>
    </row>
    <row r="64" s="2" customFormat="1" ht="21" customHeight="1" spans="1:6">
      <c r="A64" s="13">
        <v>55</v>
      </c>
      <c r="B64" s="14" t="s">
        <v>74</v>
      </c>
      <c r="C64" s="67" t="s">
        <v>229</v>
      </c>
      <c r="D64" s="15" t="s">
        <v>17</v>
      </c>
      <c r="E64" s="67" t="s">
        <v>231</v>
      </c>
      <c r="F64" s="15" t="s">
        <v>18</v>
      </c>
    </row>
    <row r="65" s="2" customFormat="1" ht="21" customHeight="1" spans="1:6">
      <c r="A65" s="13">
        <v>56</v>
      </c>
      <c r="B65" s="14" t="s">
        <v>74</v>
      </c>
      <c r="C65" s="67" t="s">
        <v>77</v>
      </c>
      <c r="D65" s="15" t="s">
        <v>17</v>
      </c>
      <c r="E65" s="67" t="s">
        <v>76</v>
      </c>
      <c r="F65" s="15" t="s">
        <v>18</v>
      </c>
    </row>
    <row r="66" s="2" customFormat="1" ht="21" customHeight="1" spans="1:6">
      <c r="A66" s="13">
        <v>57</v>
      </c>
      <c r="B66" s="14" t="s">
        <v>81</v>
      </c>
      <c r="C66" s="67" t="s">
        <v>82</v>
      </c>
      <c r="D66" s="15" t="s">
        <v>17</v>
      </c>
      <c r="E66" s="67" t="s">
        <v>593</v>
      </c>
      <c r="F66" s="15" t="s">
        <v>18</v>
      </c>
    </row>
    <row r="67" s="2" customFormat="1" ht="21" customHeight="1" spans="1:6">
      <c r="A67" s="13">
        <v>58</v>
      </c>
      <c r="B67" s="14" t="s">
        <v>78</v>
      </c>
      <c r="C67" s="67" t="s">
        <v>234</v>
      </c>
      <c r="D67" s="15" t="s">
        <v>17</v>
      </c>
      <c r="E67" s="67" t="s">
        <v>594</v>
      </c>
      <c r="F67" s="15" t="s">
        <v>18</v>
      </c>
    </row>
    <row r="68" s="2" customFormat="1" ht="21" customHeight="1" spans="1:6">
      <c r="A68" s="13">
        <v>59</v>
      </c>
      <c r="B68" s="14" t="s">
        <v>595</v>
      </c>
      <c r="C68" s="67" t="s">
        <v>596</v>
      </c>
      <c r="D68" s="15" t="s">
        <v>17</v>
      </c>
      <c r="E68" s="67" t="s">
        <v>597</v>
      </c>
      <c r="F68" s="15" t="s">
        <v>18</v>
      </c>
    </row>
    <row r="69" s="2" customFormat="1" ht="21" customHeight="1" spans="1:6">
      <c r="A69" s="13">
        <v>60</v>
      </c>
      <c r="B69" s="14" t="s">
        <v>595</v>
      </c>
      <c r="C69" s="67" t="s">
        <v>598</v>
      </c>
      <c r="D69" s="15" t="s">
        <v>17</v>
      </c>
      <c r="E69" s="67" t="s">
        <v>599</v>
      </c>
      <c r="F69" s="15" t="s">
        <v>18</v>
      </c>
    </row>
    <row r="70" s="2" customFormat="1" ht="21" customHeight="1" spans="1:6">
      <c r="A70" s="13">
        <v>61</v>
      </c>
      <c r="B70" s="14" t="s">
        <v>600</v>
      </c>
      <c r="C70" s="15" t="s">
        <v>601</v>
      </c>
      <c r="D70" s="15" t="s">
        <v>25</v>
      </c>
      <c r="E70" s="15">
        <v>20240609147</v>
      </c>
      <c r="F70" s="15" t="s">
        <v>18</v>
      </c>
    </row>
    <row r="71" s="2" customFormat="1" ht="21" customHeight="1" spans="1:6">
      <c r="A71" s="13">
        <v>62</v>
      </c>
      <c r="B71" s="14" t="s">
        <v>600</v>
      </c>
      <c r="C71" s="15" t="s">
        <v>602</v>
      </c>
      <c r="D71" s="15" t="s">
        <v>17</v>
      </c>
      <c r="E71" s="15">
        <v>20240609130</v>
      </c>
      <c r="F71" s="15" t="s">
        <v>18</v>
      </c>
    </row>
    <row r="72" s="2" customFormat="1" ht="21" customHeight="1" spans="1:6">
      <c r="A72" s="13">
        <v>63</v>
      </c>
      <c r="B72" s="14" t="s">
        <v>603</v>
      </c>
      <c r="C72" s="17" t="s">
        <v>604</v>
      </c>
      <c r="D72" s="18" t="s">
        <v>17</v>
      </c>
      <c r="E72" s="69" t="s">
        <v>605</v>
      </c>
      <c r="F72" s="15" t="s">
        <v>18</v>
      </c>
    </row>
    <row r="73" s="2" customFormat="1" ht="21" customHeight="1" spans="1:6">
      <c r="A73" s="13">
        <v>64</v>
      </c>
      <c r="B73" s="14" t="s">
        <v>603</v>
      </c>
      <c r="C73" s="17" t="s">
        <v>606</v>
      </c>
      <c r="D73" s="18" t="s">
        <v>17</v>
      </c>
      <c r="E73" s="69" t="s">
        <v>607</v>
      </c>
      <c r="F73" s="15" t="s">
        <v>18</v>
      </c>
    </row>
    <row r="74" s="2" customFormat="1" ht="21" customHeight="1" spans="1:6">
      <c r="A74" s="13">
        <v>65</v>
      </c>
      <c r="B74" s="14" t="s">
        <v>608</v>
      </c>
      <c r="C74" s="17" t="s">
        <v>609</v>
      </c>
      <c r="D74" s="18" t="s">
        <v>17</v>
      </c>
      <c r="E74" s="69" t="s">
        <v>610</v>
      </c>
      <c r="F74" s="15" t="s">
        <v>18</v>
      </c>
    </row>
    <row r="75" s="2" customFormat="1" ht="21" customHeight="1" spans="1:6">
      <c r="A75" s="13">
        <v>66</v>
      </c>
      <c r="B75" s="14" t="s">
        <v>87</v>
      </c>
      <c r="C75" s="17" t="s">
        <v>88</v>
      </c>
      <c r="D75" s="18" t="s">
        <v>17</v>
      </c>
      <c r="E75" s="20">
        <v>20230717206</v>
      </c>
      <c r="F75" s="15" t="s">
        <v>18</v>
      </c>
    </row>
    <row r="76" s="2" customFormat="1" ht="21" customHeight="1" spans="1:6">
      <c r="A76" s="13">
        <v>67</v>
      </c>
      <c r="B76" s="14" t="s">
        <v>84</v>
      </c>
      <c r="C76" s="17" t="s">
        <v>492</v>
      </c>
      <c r="D76" s="18" t="s">
        <v>17</v>
      </c>
      <c r="E76" s="20">
        <v>20230717111</v>
      </c>
      <c r="F76" s="15" t="s">
        <v>18</v>
      </c>
    </row>
    <row r="77" s="2" customFormat="1" ht="21" customHeight="1" spans="1:6">
      <c r="A77" s="13">
        <v>68</v>
      </c>
      <c r="B77" s="14" t="s">
        <v>84</v>
      </c>
      <c r="C77" s="17" t="s">
        <v>85</v>
      </c>
      <c r="D77" s="18" t="s">
        <v>17</v>
      </c>
      <c r="E77" s="20">
        <v>20230717105</v>
      </c>
      <c r="F77" s="15" t="s">
        <v>18</v>
      </c>
    </row>
    <row r="78" s="2" customFormat="1" ht="21" customHeight="1" spans="1:6">
      <c r="A78" s="13">
        <v>69</v>
      </c>
      <c r="B78" s="14" t="s">
        <v>87</v>
      </c>
      <c r="C78" s="17" t="s">
        <v>89</v>
      </c>
      <c r="D78" s="18" t="s">
        <v>17</v>
      </c>
      <c r="E78" s="20">
        <v>20230717210</v>
      </c>
      <c r="F78" s="15" t="s">
        <v>18</v>
      </c>
    </row>
    <row r="79" s="2" customFormat="1" ht="21" customHeight="1" spans="1:6">
      <c r="A79" s="13">
        <v>70</v>
      </c>
      <c r="B79" s="14" t="s">
        <v>611</v>
      </c>
      <c r="C79" s="17" t="s">
        <v>612</v>
      </c>
      <c r="D79" s="18" t="s">
        <v>17</v>
      </c>
      <c r="E79" s="69" t="s">
        <v>613</v>
      </c>
      <c r="F79" s="15" t="s">
        <v>18</v>
      </c>
    </row>
    <row r="80" s="2" customFormat="1" ht="21" customHeight="1" spans="1:6">
      <c r="A80" s="13">
        <v>71</v>
      </c>
      <c r="B80" s="14" t="s">
        <v>611</v>
      </c>
      <c r="C80" s="17" t="s">
        <v>614</v>
      </c>
      <c r="D80" s="18" t="s">
        <v>17</v>
      </c>
      <c r="E80" s="69" t="s">
        <v>615</v>
      </c>
      <c r="F80" s="15" t="s">
        <v>18</v>
      </c>
    </row>
    <row r="81" s="2" customFormat="1" ht="21" customHeight="1" spans="1:6">
      <c r="A81" s="13">
        <v>72</v>
      </c>
      <c r="B81" s="14" t="s">
        <v>611</v>
      </c>
      <c r="C81" s="17" t="s">
        <v>616</v>
      </c>
      <c r="D81" s="18" t="s">
        <v>17</v>
      </c>
      <c r="E81" s="69" t="s">
        <v>617</v>
      </c>
      <c r="F81" s="15" t="s">
        <v>18</v>
      </c>
    </row>
    <row r="82" s="2" customFormat="1" ht="21" customHeight="1" spans="1:6">
      <c r="A82" s="13">
        <v>73</v>
      </c>
      <c r="B82" s="14" t="s">
        <v>618</v>
      </c>
      <c r="C82" s="17" t="s">
        <v>619</v>
      </c>
      <c r="D82" s="18" t="s">
        <v>17</v>
      </c>
      <c r="E82" s="69" t="s">
        <v>620</v>
      </c>
      <c r="F82" s="15" t="s">
        <v>18</v>
      </c>
    </row>
    <row r="83" s="2" customFormat="1" ht="21" customHeight="1" spans="1:6">
      <c r="A83" s="13">
        <v>74</v>
      </c>
      <c r="B83" s="14" t="s">
        <v>541</v>
      </c>
      <c r="C83" s="15" t="s">
        <v>621</v>
      </c>
      <c r="D83" s="15" t="s">
        <v>17</v>
      </c>
      <c r="E83" s="15">
        <v>20240611104</v>
      </c>
      <c r="F83" s="15" t="s">
        <v>116</v>
      </c>
    </row>
    <row r="84" s="2" customFormat="1" ht="21" customHeight="1" spans="1:6">
      <c r="A84" s="13">
        <v>75</v>
      </c>
      <c r="B84" s="14" t="s">
        <v>544</v>
      </c>
      <c r="C84" s="15" t="s">
        <v>622</v>
      </c>
      <c r="D84" s="15" t="s">
        <v>17</v>
      </c>
      <c r="E84" s="15">
        <v>20240611228</v>
      </c>
      <c r="F84" s="15" t="s">
        <v>116</v>
      </c>
    </row>
    <row r="85" s="2" customFormat="1" ht="21" customHeight="1" spans="1:6">
      <c r="A85" s="13">
        <v>76</v>
      </c>
      <c r="B85" s="14" t="s">
        <v>544</v>
      </c>
      <c r="C85" s="15" t="s">
        <v>623</v>
      </c>
      <c r="D85" s="15" t="s">
        <v>17</v>
      </c>
      <c r="E85" s="15">
        <v>20240611217</v>
      </c>
      <c r="F85" s="15" t="s">
        <v>116</v>
      </c>
    </row>
    <row r="86" s="2" customFormat="1" ht="21" customHeight="1" spans="1:6">
      <c r="A86" s="13">
        <v>77</v>
      </c>
      <c r="B86" s="14" t="s">
        <v>544</v>
      </c>
      <c r="C86" s="15" t="s">
        <v>624</v>
      </c>
      <c r="D86" s="15" t="s">
        <v>17</v>
      </c>
      <c r="E86" s="15">
        <v>20240611204</v>
      </c>
      <c r="F86" s="15" t="s">
        <v>116</v>
      </c>
    </row>
    <row r="87" s="2" customFormat="1" ht="21" customHeight="1" spans="1:6">
      <c r="A87" s="13">
        <v>78</v>
      </c>
      <c r="B87" s="14" t="s">
        <v>544</v>
      </c>
      <c r="C87" s="15" t="s">
        <v>625</v>
      </c>
      <c r="D87" s="15" t="s">
        <v>17</v>
      </c>
      <c r="E87" s="15">
        <v>20240611201</v>
      </c>
      <c r="F87" s="15" t="s">
        <v>116</v>
      </c>
    </row>
    <row r="88" s="2" customFormat="1" ht="21" customHeight="1" spans="1:6">
      <c r="A88" s="13">
        <v>79</v>
      </c>
      <c r="B88" s="14" t="s">
        <v>547</v>
      </c>
      <c r="C88" s="15" t="s">
        <v>626</v>
      </c>
      <c r="D88" s="15" t="s">
        <v>25</v>
      </c>
      <c r="E88" s="15" t="s">
        <v>627</v>
      </c>
      <c r="F88" s="15" t="s">
        <v>116</v>
      </c>
    </row>
    <row r="89" s="2" customFormat="1" ht="21" customHeight="1" spans="1:6">
      <c r="A89" s="13">
        <v>80</v>
      </c>
      <c r="B89" s="14" t="s">
        <v>547</v>
      </c>
      <c r="C89" s="15" t="s">
        <v>628</v>
      </c>
      <c r="D89" s="15" t="s">
        <v>17</v>
      </c>
      <c r="E89" s="15" t="s">
        <v>629</v>
      </c>
      <c r="F89" s="15" t="s">
        <v>116</v>
      </c>
    </row>
    <row r="90" s="2" customFormat="1" ht="21" customHeight="1" spans="1:6">
      <c r="A90" s="13">
        <v>81</v>
      </c>
      <c r="B90" s="14" t="s">
        <v>547</v>
      </c>
      <c r="C90" s="15" t="s">
        <v>630</v>
      </c>
      <c r="D90" s="15" t="s">
        <v>17</v>
      </c>
      <c r="E90" s="15" t="s">
        <v>631</v>
      </c>
      <c r="F90" s="15" t="s">
        <v>116</v>
      </c>
    </row>
    <row r="91" s="2" customFormat="1" ht="21" customHeight="1" spans="1:6">
      <c r="A91" s="13">
        <v>82</v>
      </c>
      <c r="B91" s="14" t="s">
        <v>90</v>
      </c>
      <c r="C91" s="67" t="s">
        <v>92</v>
      </c>
      <c r="D91" s="15" t="s">
        <v>17</v>
      </c>
      <c r="E91" s="67" t="s">
        <v>632</v>
      </c>
      <c r="F91" s="15" t="s">
        <v>116</v>
      </c>
    </row>
    <row r="92" s="2" customFormat="1" ht="21" customHeight="1" spans="1:6">
      <c r="A92" s="13">
        <v>83</v>
      </c>
      <c r="B92" s="14" t="s">
        <v>102</v>
      </c>
      <c r="C92" s="67" t="s">
        <v>103</v>
      </c>
      <c r="D92" s="15" t="s">
        <v>17</v>
      </c>
      <c r="E92" s="67" t="s">
        <v>633</v>
      </c>
      <c r="F92" s="15" t="s">
        <v>116</v>
      </c>
    </row>
    <row r="93" s="2" customFormat="1" ht="21" customHeight="1" spans="1:6">
      <c r="A93" s="13">
        <v>84</v>
      </c>
      <c r="B93" s="14" t="s">
        <v>90</v>
      </c>
      <c r="C93" s="67" t="s">
        <v>634</v>
      </c>
      <c r="D93" s="15" t="s">
        <v>25</v>
      </c>
      <c r="E93" s="67" t="s">
        <v>635</v>
      </c>
      <c r="F93" s="15" t="s">
        <v>116</v>
      </c>
    </row>
    <row r="94" s="2" customFormat="1" ht="21" customHeight="1" spans="1:6">
      <c r="A94" s="13">
        <v>85</v>
      </c>
      <c r="B94" s="14" t="s">
        <v>90</v>
      </c>
      <c r="C94" s="67" t="s">
        <v>127</v>
      </c>
      <c r="D94" s="15" t="s">
        <v>17</v>
      </c>
      <c r="E94" s="67" t="s">
        <v>636</v>
      </c>
      <c r="F94" s="15" t="s">
        <v>116</v>
      </c>
    </row>
    <row r="95" s="2" customFormat="1" ht="21" customHeight="1" spans="1:6">
      <c r="A95" s="13">
        <v>86</v>
      </c>
      <c r="B95" s="14" t="s">
        <v>99</v>
      </c>
      <c r="C95" s="67" t="s">
        <v>467</v>
      </c>
      <c r="D95" s="15" t="s">
        <v>17</v>
      </c>
      <c r="E95" s="67" t="s">
        <v>637</v>
      </c>
      <c r="F95" s="15" t="s">
        <v>116</v>
      </c>
    </row>
    <row r="96" s="2" customFormat="1" ht="21" customHeight="1" spans="1:6">
      <c r="A96" s="13">
        <v>87</v>
      </c>
      <c r="B96" s="14" t="s">
        <v>99</v>
      </c>
      <c r="C96" s="67" t="s">
        <v>461</v>
      </c>
      <c r="D96" s="15" t="s">
        <v>17</v>
      </c>
      <c r="E96" s="67" t="s">
        <v>638</v>
      </c>
      <c r="F96" s="15" t="s">
        <v>116</v>
      </c>
    </row>
    <row r="97" s="2" customFormat="1" ht="21" customHeight="1" spans="1:6">
      <c r="A97" s="13">
        <v>88</v>
      </c>
      <c r="B97" s="14" t="s">
        <v>99</v>
      </c>
      <c r="C97" s="67" t="s">
        <v>465</v>
      </c>
      <c r="D97" s="15" t="s">
        <v>25</v>
      </c>
      <c r="E97" s="67" t="s">
        <v>639</v>
      </c>
      <c r="F97" s="15" t="s">
        <v>116</v>
      </c>
    </row>
    <row r="98" s="2" customFormat="1" ht="21" customHeight="1" spans="1:6">
      <c r="A98" s="13">
        <v>89</v>
      </c>
      <c r="B98" s="14" t="s">
        <v>102</v>
      </c>
      <c r="C98" s="67" t="s">
        <v>469</v>
      </c>
      <c r="D98" s="15" t="s">
        <v>25</v>
      </c>
      <c r="E98" s="67" t="s">
        <v>640</v>
      </c>
      <c r="F98" s="15" t="s">
        <v>116</v>
      </c>
    </row>
    <row r="99" s="2" customFormat="1" ht="21" customHeight="1" spans="1:6">
      <c r="A99" s="13">
        <v>90</v>
      </c>
      <c r="B99" s="14" t="s">
        <v>641</v>
      </c>
      <c r="C99" s="15" t="s">
        <v>642</v>
      </c>
      <c r="D99" s="15" t="s">
        <v>17</v>
      </c>
      <c r="E99" s="15">
        <v>20210655134</v>
      </c>
      <c r="F99" s="15" t="s">
        <v>116</v>
      </c>
    </row>
    <row r="100" s="2" customFormat="1" ht="21" customHeight="1" spans="1:6">
      <c r="A100" s="13">
        <v>91</v>
      </c>
      <c r="B100" s="14" t="s">
        <v>641</v>
      </c>
      <c r="C100" s="15" t="s">
        <v>643</v>
      </c>
      <c r="D100" s="15" t="s">
        <v>17</v>
      </c>
      <c r="E100" s="15">
        <v>20210655122</v>
      </c>
      <c r="F100" s="15" t="s">
        <v>116</v>
      </c>
    </row>
    <row r="101" s="2" customFormat="1" ht="21" customHeight="1" spans="1:6">
      <c r="A101" s="13">
        <v>92</v>
      </c>
      <c r="B101" s="14" t="s">
        <v>641</v>
      </c>
      <c r="C101" s="15" t="s">
        <v>644</v>
      </c>
      <c r="D101" s="15" t="s">
        <v>25</v>
      </c>
      <c r="E101" s="15">
        <v>20210655120</v>
      </c>
      <c r="F101" s="15" t="s">
        <v>116</v>
      </c>
    </row>
    <row r="102" s="2" customFormat="1" ht="21" customHeight="1" spans="1:6">
      <c r="A102" s="13">
        <v>93</v>
      </c>
      <c r="B102" s="14" t="s">
        <v>641</v>
      </c>
      <c r="C102" s="15" t="s">
        <v>645</v>
      </c>
      <c r="D102" s="15" t="s">
        <v>17</v>
      </c>
      <c r="E102" s="15">
        <v>20210655124</v>
      </c>
      <c r="F102" s="15" t="s">
        <v>116</v>
      </c>
    </row>
    <row r="103" s="2" customFormat="1" ht="21" customHeight="1" spans="1:6">
      <c r="A103" s="13">
        <v>94</v>
      </c>
      <c r="B103" s="14" t="s">
        <v>641</v>
      </c>
      <c r="C103" s="15" t="s">
        <v>646</v>
      </c>
      <c r="D103" s="15" t="s">
        <v>17</v>
      </c>
      <c r="E103" s="15">
        <v>20210655141</v>
      </c>
      <c r="F103" s="15" t="s">
        <v>116</v>
      </c>
    </row>
    <row r="104" s="2" customFormat="1" ht="21" customHeight="1" spans="1:6">
      <c r="A104" s="13">
        <v>95</v>
      </c>
      <c r="B104" s="14" t="s">
        <v>641</v>
      </c>
      <c r="C104" s="15" t="s">
        <v>647</v>
      </c>
      <c r="D104" s="15" t="s">
        <v>17</v>
      </c>
      <c r="E104" s="15">
        <v>20210655121</v>
      </c>
      <c r="F104" s="15" t="s">
        <v>116</v>
      </c>
    </row>
    <row r="105" s="2" customFormat="1" ht="21" customHeight="1" spans="1:6">
      <c r="A105" s="13">
        <v>96</v>
      </c>
      <c r="B105" s="14" t="s">
        <v>561</v>
      </c>
      <c r="C105" s="67" t="s">
        <v>648</v>
      </c>
      <c r="D105" s="15" t="s">
        <v>17</v>
      </c>
      <c r="E105" s="67" t="s">
        <v>649</v>
      </c>
      <c r="F105" s="15" t="s">
        <v>116</v>
      </c>
    </row>
    <row r="106" s="2" customFormat="1" ht="21" customHeight="1" spans="1:6">
      <c r="A106" s="13">
        <v>97</v>
      </c>
      <c r="B106" s="14" t="s">
        <v>561</v>
      </c>
      <c r="C106" s="67" t="s">
        <v>650</v>
      </c>
      <c r="D106" s="15" t="s">
        <v>17</v>
      </c>
      <c r="E106" s="67" t="s">
        <v>651</v>
      </c>
      <c r="F106" s="15" t="s">
        <v>116</v>
      </c>
    </row>
    <row r="107" s="2" customFormat="1" ht="21" customHeight="1" spans="1:6">
      <c r="A107" s="13">
        <v>98</v>
      </c>
      <c r="B107" s="14" t="s">
        <v>74</v>
      </c>
      <c r="C107" s="67" t="s">
        <v>230</v>
      </c>
      <c r="D107" s="15" t="s">
        <v>17</v>
      </c>
      <c r="E107" s="67" t="s">
        <v>233</v>
      </c>
      <c r="F107" s="15" t="s">
        <v>116</v>
      </c>
    </row>
    <row r="108" s="2" customFormat="1" ht="21" customHeight="1" spans="1:6">
      <c r="A108" s="13">
        <v>99</v>
      </c>
      <c r="B108" s="14" t="s">
        <v>81</v>
      </c>
      <c r="C108" s="67" t="s">
        <v>83</v>
      </c>
      <c r="D108" s="15" t="s">
        <v>17</v>
      </c>
      <c r="E108" s="67" t="s">
        <v>652</v>
      </c>
      <c r="F108" s="15" t="s">
        <v>116</v>
      </c>
    </row>
    <row r="109" s="2" customFormat="1" ht="21" customHeight="1" spans="1:6">
      <c r="A109" s="13">
        <v>100</v>
      </c>
      <c r="B109" s="14" t="s">
        <v>78</v>
      </c>
      <c r="C109" s="67" t="s">
        <v>79</v>
      </c>
      <c r="D109" s="15" t="s">
        <v>17</v>
      </c>
      <c r="E109" s="67" t="s">
        <v>653</v>
      </c>
      <c r="F109" s="15" t="s">
        <v>116</v>
      </c>
    </row>
    <row r="110" s="2" customFormat="1" ht="21" customHeight="1" spans="1:6">
      <c r="A110" s="13">
        <v>101</v>
      </c>
      <c r="B110" s="14" t="s">
        <v>78</v>
      </c>
      <c r="C110" s="67" t="s">
        <v>419</v>
      </c>
      <c r="D110" s="15" t="s">
        <v>17</v>
      </c>
      <c r="E110" s="67" t="s">
        <v>654</v>
      </c>
      <c r="F110" s="15" t="s">
        <v>116</v>
      </c>
    </row>
    <row r="111" s="2" customFormat="1" ht="21" customHeight="1" spans="1:6">
      <c r="A111" s="13">
        <v>102</v>
      </c>
      <c r="B111" s="14" t="s">
        <v>78</v>
      </c>
      <c r="C111" s="67" t="s">
        <v>80</v>
      </c>
      <c r="D111" s="15" t="s">
        <v>17</v>
      </c>
      <c r="E111" s="67" t="s">
        <v>655</v>
      </c>
      <c r="F111" s="15" t="s">
        <v>116</v>
      </c>
    </row>
    <row r="112" s="2" customFormat="1" ht="21" customHeight="1" spans="1:6">
      <c r="A112" s="13">
        <v>103</v>
      </c>
      <c r="B112" s="14" t="s">
        <v>74</v>
      </c>
      <c r="C112" s="67" t="s">
        <v>405</v>
      </c>
      <c r="D112" s="15" t="s">
        <v>17</v>
      </c>
      <c r="E112" s="67" t="s">
        <v>406</v>
      </c>
      <c r="F112" s="15" t="s">
        <v>116</v>
      </c>
    </row>
    <row r="113" s="2" customFormat="1" ht="21" customHeight="1" spans="1:6">
      <c r="A113" s="13">
        <v>104</v>
      </c>
      <c r="B113" s="14" t="s">
        <v>74</v>
      </c>
      <c r="C113" s="67" t="s">
        <v>409</v>
      </c>
      <c r="D113" s="15" t="s">
        <v>17</v>
      </c>
      <c r="E113" s="67" t="s">
        <v>410</v>
      </c>
      <c r="F113" s="15" t="s">
        <v>116</v>
      </c>
    </row>
    <row r="114" s="2" customFormat="1" ht="21" customHeight="1" spans="1:6">
      <c r="A114" s="13">
        <v>105</v>
      </c>
      <c r="B114" s="14" t="s">
        <v>74</v>
      </c>
      <c r="C114" s="67" t="s">
        <v>411</v>
      </c>
      <c r="D114" s="15" t="s">
        <v>17</v>
      </c>
      <c r="E114" s="67" t="s">
        <v>412</v>
      </c>
      <c r="F114" s="15" t="s">
        <v>116</v>
      </c>
    </row>
    <row r="115" s="2" customFormat="1" ht="21" customHeight="1" spans="1:6">
      <c r="A115" s="13">
        <v>106</v>
      </c>
      <c r="B115" s="14" t="s">
        <v>78</v>
      </c>
      <c r="C115" s="67" t="s">
        <v>415</v>
      </c>
      <c r="D115" s="15" t="s">
        <v>25</v>
      </c>
      <c r="E115" s="67" t="s">
        <v>656</v>
      </c>
      <c r="F115" s="15" t="s">
        <v>116</v>
      </c>
    </row>
    <row r="116" s="2" customFormat="1" ht="21" customHeight="1" spans="1:6">
      <c r="A116" s="13">
        <v>107</v>
      </c>
      <c r="B116" s="14" t="s">
        <v>595</v>
      </c>
      <c r="C116" s="67" t="s">
        <v>657</v>
      </c>
      <c r="D116" s="15" t="s">
        <v>17</v>
      </c>
      <c r="E116" s="67" t="s">
        <v>658</v>
      </c>
      <c r="F116" s="15" t="s">
        <v>116</v>
      </c>
    </row>
    <row r="117" s="2" customFormat="1" ht="21" customHeight="1" spans="1:6">
      <c r="A117" s="13">
        <v>108</v>
      </c>
      <c r="B117" s="14" t="s">
        <v>595</v>
      </c>
      <c r="C117" s="67" t="s">
        <v>659</v>
      </c>
      <c r="D117" s="15" t="s">
        <v>17</v>
      </c>
      <c r="E117" s="67" t="s">
        <v>660</v>
      </c>
      <c r="F117" s="15" t="s">
        <v>116</v>
      </c>
    </row>
    <row r="118" s="2" customFormat="1" ht="21" customHeight="1" spans="1:6">
      <c r="A118" s="13">
        <v>109</v>
      </c>
      <c r="B118" s="14" t="s">
        <v>595</v>
      </c>
      <c r="C118" s="67" t="s">
        <v>661</v>
      </c>
      <c r="D118" s="15" t="s">
        <v>17</v>
      </c>
      <c r="E118" s="67" t="s">
        <v>662</v>
      </c>
      <c r="F118" s="15" t="s">
        <v>116</v>
      </c>
    </row>
    <row r="119" s="2" customFormat="1" ht="21" customHeight="1" spans="1:6">
      <c r="A119" s="13">
        <v>110</v>
      </c>
      <c r="B119" s="14" t="s">
        <v>595</v>
      </c>
      <c r="C119" s="67" t="s">
        <v>663</v>
      </c>
      <c r="D119" s="15" t="s">
        <v>17</v>
      </c>
      <c r="E119" s="67" t="s">
        <v>664</v>
      </c>
      <c r="F119" s="15" t="s">
        <v>116</v>
      </c>
    </row>
    <row r="120" s="2" customFormat="1" ht="21" customHeight="1" spans="1:6">
      <c r="A120" s="13">
        <v>111</v>
      </c>
      <c r="B120" s="14" t="s">
        <v>600</v>
      </c>
      <c r="C120" s="15" t="s">
        <v>665</v>
      </c>
      <c r="D120" s="15" t="s">
        <v>17</v>
      </c>
      <c r="E120" s="15">
        <v>20240609126</v>
      </c>
      <c r="F120" s="15" t="s">
        <v>116</v>
      </c>
    </row>
    <row r="121" s="2" customFormat="1" ht="21" customHeight="1" spans="1:6">
      <c r="A121" s="13">
        <v>112</v>
      </c>
      <c r="B121" s="14" t="s">
        <v>600</v>
      </c>
      <c r="C121" s="15" t="s">
        <v>666</v>
      </c>
      <c r="D121" s="15" t="s">
        <v>17</v>
      </c>
      <c r="E121" s="15">
        <v>20240609101</v>
      </c>
      <c r="F121" s="15" t="s">
        <v>116</v>
      </c>
    </row>
    <row r="122" s="2" customFormat="1" ht="21" customHeight="1" spans="1:6">
      <c r="A122" s="13">
        <v>113</v>
      </c>
      <c r="B122" s="14" t="s">
        <v>600</v>
      </c>
      <c r="C122" s="15" t="s">
        <v>667</v>
      </c>
      <c r="D122" s="15" t="s">
        <v>17</v>
      </c>
      <c r="E122" s="15">
        <v>20240609127</v>
      </c>
      <c r="F122" s="15" t="s">
        <v>116</v>
      </c>
    </row>
    <row r="123" s="2" customFormat="1" ht="21" customHeight="1" spans="1:6">
      <c r="A123" s="13">
        <v>114</v>
      </c>
      <c r="B123" s="14" t="s">
        <v>600</v>
      </c>
      <c r="C123" s="15" t="s">
        <v>668</v>
      </c>
      <c r="D123" s="15" t="s">
        <v>17</v>
      </c>
      <c r="E123" s="15">
        <v>20240609118</v>
      </c>
      <c r="F123" s="15" t="s">
        <v>116</v>
      </c>
    </row>
    <row r="124" s="2" customFormat="1" ht="21" customHeight="1" spans="1:6">
      <c r="A124" s="13">
        <v>115</v>
      </c>
      <c r="B124" s="68" t="s">
        <v>106</v>
      </c>
      <c r="C124" s="67" t="s">
        <v>669</v>
      </c>
      <c r="D124" s="67" t="s">
        <v>17</v>
      </c>
      <c r="E124" s="67" t="s">
        <v>670</v>
      </c>
      <c r="F124" s="15" t="s">
        <v>116</v>
      </c>
    </row>
    <row r="125" s="2" customFormat="1" ht="21" customHeight="1" spans="1:6">
      <c r="A125" s="13">
        <v>116</v>
      </c>
      <c r="B125" s="68" t="s">
        <v>106</v>
      </c>
      <c r="C125" s="67" t="s">
        <v>482</v>
      </c>
      <c r="D125" s="67" t="s">
        <v>17</v>
      </c>
      <c r="E125" s="67" t="s">
        <v>671</v>
      </c>
      <c r="F125" s="15" t="s">
        <v>116</v>
      </c>
    </row>
    <row r="126" s="2" customFormat="1" ht="21" customHeight="1" spans="1:6">
      <c r="A126" s="13">
        <v>117</v>
      </c>
      <c r="B126" s="68" t="s">
        <v>106</v>
      </c>
      <c r="C126" s="67" t="s">
        <v>107</v>
      </c>
      <c r="D126" s="67" t="s">
        <v>17</v>
      </c>
      <c r="E126" s="67" t="s">
        <v>672</v>
      </c>
      <c r="F126" s="15" t="s">
        <v>116</v>
      </c>
    </row>
    <row r="127" s="2" customFormat="1" ht="21" customHeight="1" spans="1:6">
      <c r="A127" s="13">
        <v>118</v>
      </c>
      <c r="B127" s="68" t="s">
        <v>106</v>
      </c>
      <c r="C127" s="67" t="s">
        <v>673</v>
      </c>
      <c r="D127" s="67" t="s">
        <v>17</v>
      </c>
      <c r="E127" s="67" t="s">
        <v>674</v>
      </c>
      <c r="F127" s="15" t="s">
        <v>116</v>
      </c>
    </row>
    <row r="128" s="2" customFormat="1" ht="21" customHeight="1" spans="1:6">
      <c r="A128" s="13">
        <v>119</v>
      </c>
      <c r="B128" s="68" t="s">
        <v>146</v>
      </c>
      <c r="C128" s="67" t="s">
        <v>491</v>
      </c>
      <c r="D128" s="67" t="s">
        <v>17</v>
      </c>
      <c r="E128" s="67" t="s">
        <v>675</v>
      </c>
      <c r="F128" s="15" t="s">
        <v>116</v>
      </c>
    </row>
    <row r="129" s="2" customFormat="1" ht="21" customHeight="1" spans="1:6">
      <c r="A129" s="13">
        <v>120</v>
      </c>
      <c r="B129" s="68" t="s">
        <v>676</v>
      </c>
      <c r="C129" s="67" t="s">
        <v>142</v>
      </c>
      <c r="D129" s="67" t="s">
        <v>17</v>
      </c>
      <c r="E129" s="67" t="s">
        <v>677</v>
      </c>
      <c r="F129" s="15" t="s">
        <v>116</v>
      </c>
    </row>
    <row r="130" s="2" customFormat="1" ht="21" customHeight="1" spans="1:6">
      <c r="A130" s="13">
        <v>121</v>
      </c>
      <c r="B130" s="68" t="s">
        <v>676</v>
      </c>
      <c r="C130" s="67" t="s">
        <v>140</v>
      </c>
      <c r="D130" s="67" t="s">
        <v>17</v>
      </c>
      <c r="E130" s="67" t="s">
        <v>678</v>
      </c>
      <c r="F130" s="15" t="s">
        <v>116</v>
      </c>
    </row>
    <row r="131" s="2" customFormat="1" ht="21" customHeight="1" spans="1:6">
      <c r="A131" s="13">
        <v>122</v>
      </c>
      <c r="B131" s="68" t="s">
        <v>106</v>
      </c>
      <c r="C131" s="67" t="s">
        <v>679</v>
      </c>
      <c r="D131" s="67" t="s">
        <v>17</v>
      </c>
      <c r="E131" s="67" t="s">
        <v>680</v>
      </c>
      <c r="F131" s="15" t="s">
        <v>116</v>
      </c>
    </row>
    <row r="132" s="2" customFormat="1" ht="21" customHeight="1" spans="1:6">
      <c r="A132" s="13">
        <v>123</v>
      </c>
      <c r="B132" s="68" t="s">
        <v>106</v>
      </c>
      <c r="C132" s="67" t="s">
        <v>483</v>
      </c>
      <c r="D132" s="67" t="s">
        <v>17</v>
      </c>
      <c r="E132" s="67" t="s">
        <v>681</v>
      </c>
      <c r="F132" s="15" t="s">
        <v>116</v>
      </c>
    </row>
    <row r="133" s="2" customFormat="1" ht="21" customHeight="1" spans="1:6">
      <c r="A133" s="13">
        <v>124</v>
      </c>
      <c r="B133" s="68" t="s">
        <v>106</v>
      </c>
      <c r="C133" s="67" t="s">
        <v>485</v>
      </c>
      <c r="D133" s="67" t="s">
        <v>17</v>
      </c>
      <c r="E133" s="67" t="s">
        <v>682</v>
      </c>
      <c r="F133" s="15" t="s">
        <v>116</v>
      </c>
    </row>
    <row r="134" s="2" customFormat="1" ht="21" customHeight="1" spans="1:6">
      <c r="A134" s="13">
        <v>125</v>
      </c>
      <c r="B134" s="14" t="s">
        <v>43</v>
      </c>
      <c r="C134" s="15" t="s">
        <v>389</v>
      </c>
      <c r="D134" s="15" t="s">
        <v>17</v>
      </c>
      <c r="E134" s="15">
        <v>20230718227</v>
      </c>
      <c r="F134" s="15" t="s">
        <v>116</v>
      </c>
    </row>
    <row r="135" s="2" customFormat="1" ht="21" customHeight="1" spans="1:6">
      <c r="A135" s="13">
        <v>126</v>
      </c>
      <c r="B135" s="14" t="s">
        <v>54</v>
      </c>
      <c r="C135" s="15" t="s">
        <v>683</v>
      </c>
      <c r="D135" s="15" t="s">
        <v>17</v>
      </c>
      <c r="E135" s="15">
        <v>20230718328</v>
      </c>
      <c r="F135" s="15" t="s">
        <v>116</v>
      </c>
    </row>
    <row r="136" s="2" customFormat="1" ht="21" customHeight="1" spans="1:6">
      <c r="A136" s="13">
        <v>127</v>
      </c>
      <c r="B136" s="14" t="s">
        <v>54</v>
      </c>
      <c r="C136" s="15" t="s">
        <v>215</v>
      </c>
      <c r="D136" s="15" t="s">
        <v>17</v>
      </c>
      <c r="E136" s="15">
        <v>20230718335</v>
      </c>
      <c r="F136" s="15" t="s">
        <v>116</v>
      </c>
    </row>
    <row r="137" s="2" customFormat="1" ht="21" customHeight="1" spans="1:6">
      <c r="A137" s="13">
        <v>128</v>
      </c>
      <c r="B137" s="14" t="s">
        <v>43</v>
      </c>
      <c r="C137" s="15" t="s">
        <v>392</v>
      </c>
      <c r="D137" s="15" t="s">
        <v>25</v>
      </c>
      <c r="E137" s="15">
        <v>20230718251</v>
      </c>
      <c r="F137" s="15" t="s">
        <v>116</v>
      </c>
    </row>
    <row r="138" s="2" customFormat="1" ht="21" customHeight="1" spans="1:6">
      <c r="A138" s="13">
        <v>129</v>
      </c>
      <c r="B138" s="14" t="s">
        <v>54</v>
      </c>
      <c r="C138" s="15" t="s">
        <v>684</v>
      </c>
      <c r="D138" s="15" t="s">
        <v>25</v>
      </c>
      <c r="E138" s="15">
        <v>20230718323</v>
      </c>
      <c r="F138" s="15" t="s">
        <v>116</v>
      </c>
    </row>
    <row r="139" s="2" customFormat="1" ht="21" customHeight="1" spans="1:6">
      <c r="A139" s="13">
        <v>130</v>
      </c>
      <c r="B139" s="14" t="s">
        <v>30</v>
      </c>
      <c r="C139" s="67" t="s">
        <v>383</v>
      </c>
      <c r="D139" s="15" t="s">
        <v>17</v>
      </c>
      <c r="E139" s="15">
        <v>20230718150</v>
      </c>
      <c r="F139" s="15" t="s">
        <v>116</v>
      </c>
    </row>
    <row r="140" s="2" customFormat="1" ht="21" customHeight="1" spans="1:6">
      <c r="A140" s="13">
        <v>131</v>
      </c>
      <c r="B140" s="14" t="s">
        <v>54</v>
      </c>
      <c r="C140" s="15" t="s">
        <v>685</v>
      </c>
      <c r="D140" s="15" t="s">
        <v>17</v>
      </c>
      <c r="E140" s="15">
        <v>20230718310</v>
      </c>
      <c r="F140" s="15" t="s">
        <v>116</v>
      </c>
    </row>
    <row r="141" s="2" customFormat="1" ht="21" customHeight="1" spans="1:6">
      <c r="A141" s="13">
        <v>132</v>
      </c>
      <c r="B141" s="14" t="s">
        <v>30</v>
      </c>
      <c r="C141" s="67" t="s">
        <v>386</v>
      </c>
      <c r="D141" s="15" t="s">
        <v>17</v>
      </c>
      <c r="E141" s="15">
        <v>20230718105</v>
      </c>
      <c r="F141" s="15" t="s">
        <v>116</v>
      </c>
    </row>
    <row r="142" s="2" customFormat="1" ht="21" customHeight="1" spans="1:6">
      <c r="A142" s="13">
        <v>133</v>
      </c>
      <c r="B142" s="14" t="s">
        <v>43</v>
      </c>
      <c r="C142" s="15" t="s">
        <v>395</v>
      </c>
      <c r="D142" s="15" t="s">
        <v>17</v>
      </c>
      <c r="E142" s="15">
        <v>20230718228</v>
      </c>
      <c r="F142" s="15" t="s">
        <v>116</v>
      </c>
    </row>
    <row r="143" s="2" customFormat="1" ht="21" customHeight="1" spans="1:6">
      <c r="A143" s="13">
        <v>134</v>
      </c>
      <c r="B143" s="14" t="s">
        <v>43</v>
      </c>
      <c r="C143" s="15" t="s">
        <v>393</v>
      </c>
      <c r="D143" s="15" t="s">
        <v>17</v>
      </c>
      <c r="E143" s="15">
        <v>20230718230</v>
      </c>
      <c r="F143" s="15" t="s">
        <v>116</v>
      </c>
    </row>
    <row r="144" s="2" customFormat="1" ht="21" customHeight="1" spans="1:6">
      <c r="A144" s="13">
        <v>135</v>
      </c>
      <c r="B144" s="14" t="s">
        <v>686</v>
      </c>
      <c r="C144" s="67" t="s">
        <v>172</v>
      </c>
      <c r="D144" s="15" t="s">
        <v>17</v>
      </c>
      <c r="E144" s="15">
        <v>20230718117</v>
      </c>
      <c r="F144" s="15" t="s">
        <v>116</v>
      </c>
    </row>
    <row r="145" s="2" customFormat="1" ht="21" customHeight="1" spans="1:6">
      <c r="A145" s="13">
        <v>136</v>
      </c>
      <c r="B145" s="14" t="s">
        <v>54</v>
      </c>
      <c r="C145" s="15" t="s">
        <v>687</v>
      </c>
      <c r="D145" s="15" t="s">
        <v>17</v>
      </c>
      <c r="E145" s="15">
        <v>20230718308</v>
      </c>
      <c r="F145" s="15" t="s">
        <v>116</v>
      </c>
    </row>
    <row r="146" s="2" customFormat="1" ht="21" customHeight="1" spans="1:6">
      <c r="A146" s="13">
        <v>137</v>
      </c>
      <c r="B146" s="14" t="s">
        <v>30</v>
      </c>
      <c r="C146" s="67" t="s">
        <v>173</v>
      </c>
      <c r="D146" s="15" t="s">
        <v>17</v>
      </c>
      <c r="E146" s="15">
        <v>20230718130</v>
      </c>
      <c r="F146" s="15" t="s">
        <v>116</v>
      </c>
    </row>
    <row r="147" s="2" customFormat="1" ht="21" customHeight="1" spans="1:6">
      <c r="A147" s="13">
        <v>138</v>
      </c>
      <c r="B147" s="14" t="s">
        <v>36</v>
      </c>
      <c r="C147" s="15" t="s">
        <v>183</v>
      </c>
      <c r="D147" s="15" t="s">
        <v>17</v>
      </c>
      <c r="E147" s="15">
        <v>20230701233</v>
      </c>
      <c r="F147" s="15" t="s">
        <v>116</v>
      </c>
    </row>
    <row r="148" s="2" customFormat="1" ht="21" customHeight="1" spans="1:6">
      <c r="A148" s="13">
        <v>139</v>
      </c>
      <c r="B148" s="14" t="s">
        <v>39</v>
      </c>
      <c r="C148" s="15" t="s">
        <v>444</v>
      </c>
      <c r="D148" s="15" t="s">
        <v>17</v>
      </c>
      <c r="E148" s="15">
        <v>20230701310</v>
      </c>
      <c r="F148" s="15" t="s">
        <v>116</v>
      </c>
    </row>
    <row r="149" s="2" customFormat="1" ht="21" customHeight="1" spans="1:6">
      <c r="A149" s="13">
        <v>140</v>
      </c>
      <c r="B149" s="14" t="s">
        <v>39</v>
      </c>
      <c r="C149" s="15" t="s">
        <v>187</v>
      </c>
      <c r="D149" s="15" t="s">
        <v>17</v>
      </c>
      <c r="E149" s="15">
        <v>20230701359</v>
      </c>
      <c r="F149" s="15" t="s">
        <v>116</v>
      </c>
    </row>
    <row r="150" s="2" customFormat="1" ht="21" customHeight="1" spans="1:6">
      <c r="A150" s="13">
        <v>141</v>
      </c>
      <c r="B150" s="14" t="s">
        <v>39</v>
      </c>
      <c r="C150" s="15" t="s">
        <v>188</v>
      </c>
      <c r="D150" s="15" t="s">
        <v>17</v>
      </c>
      <c r="E150" s="15">
        <v>20230701364</v>
      </c>
      <c r="F150" s="15" t="s">
        <v>116</v>
      </c>
    </row>
    <row r="151" s="2" customFormat="1" ht="21" customHeight="1" spans="1:6">
      <c r="A151" s="13">
        <v>142</v>
      </c>
      <c r="B151" s="14" t="s">
        <v>36</v>
      </c>
      <c r="C151" s="15" t="s">
        <v>688</v>
      </c>
      <c r="D151" s="15" t="s">
        <v>25</v>
      </c>
      <c r="E151" s="15">
        <v>20230701225</v>
      </c>
      <c r="F151" s="15" t="s">
        <v>116</v>
      </c>
    </row>
    <row r="152" s="2" customFormat="1" ht="21" customHeight="1" spans="1:6">
      <c r="A152" s="13">
        <v>143</v>
      </c>
      <c r="B152" s="14" t="s">
        <v>39</v>
      </c>
      <c r="C152" s="15" t="s">
        <v>443</v>
      </c>
      <c r="D152" s="15" t="s">
        <v>25</v>
      </c>
      <c r="E152" s="15">
        <v>20230701325</v>
      </c>
      <c r="F152" s="15" t="s">
        <v>116</v>
      </c>
    </row>
    <row r="153" s="2" customFormat="1" ht="21" customHeight="1" spans="1:6">
      <c r="A153" s="13">
        <v>144</v>
      </c>
      <c r="B153" s="14" t="s">
        <v>33</v>
      </c>
      <c r="C153" s="15" t="s">
        <v>429</v>
      </c>
      <c r="D153" s="15" t="s">
        <v>17</v>
      </c>
      <c r="E153" s="15">
        <v>20230701115</v>
      </c>
      <c r="F153" s="15" t="s">
        <v>116</v>
      </c>
    </row>
    <row r="154" s="2" customFormat="1" ht="21" customHeight="1" spans="1:6">
      <c r="A154" s="13">
        <v>145</v>
      </c>
      <c r="B154" s="14" t="s">
        <v>39</v>
      </c>
      <c r="C154" s="15" t="s">
        <v>446</v>
      </c>
      <c r="D154" s="15" t="s">
        <v>17</v>
      </c>
      <c r="E154" s="15">
        <v>20230701358</v>
      </c>
      <c r="F154" s="15" t="s">
        <v>116</v>
      </c>
    </row>
    <row r="155" s="2" customFormat="1" ht="21" customHeight="1" spans="1:6">
      <c r="A155" s="13">
        <v>146</v>
      </c>
      <c r="B155" s="14" t="s">
        <v>39</v>
      </c>
      <c r="C155" s="15" t="s">
        <v>185</v>
      </c>
      <c r="D155" s="15" t="s">
        <v>25</v>
      </c>
      <c r="E155" s="15">
        <v>20230701327</v>
      </c>
      <c r="F155" s="15" t="s">
        <v>116</v>
      </c>
    </row>
    <row r="156" s="2" customFormat="1" ht="21" customHeight="1" spans="1:6">
      <c r="A156" s="13">
        <v>147</v>
      </c>
      <c r="B156" s="14" t="s">
        <v>36</v>
      </c>
      <c r="C156" s="15" t="s">
        <v>439</v>
      </c>
      <c r="D156" s="15" t="s">
        <v>17</v>
      </c>
      <c r="E156" s="15">
        <v>20230701244</v>
      </c>
      <c r="F156" s="15" t="s">
        <v>116</v>
      </c>
    </row>
    <row r="157" s="2" customFormat="1" ht="21" customHeight="1" spans="1:6">
      <c r="A157" s="13">
        <v>148</v>
      </c>
      <c r="B157" s="14" t="s">
        <v>36</v>
      </c>
      <c r="C157" s="15" t="s">
        <v>438</v>
      </c>
      <c r="D157" s="15" t="s">
        <v>17</v>
      </c>
      <c r="E157" s="15">
        <v>20230701231</v>
      </c>
      <c r="F157" s="15" t="s">
        <v>116</v>
      </c>
    </row>
    <row r="158" s="2" customFormat="1" ht="21" customHeight="1" spans="1:6">
      <c r="A158" s="13">
        <v>149</v>
      </c>
      <c r="B158" s="14" t="s">
        <v>39</v>
      </c>
      <c r="C158" s="15" t="s">
        <v>689</v>
      </c>
      <c r="D158" s="15" t="s">
        <v>17</v>
      </c>
      <c r="E158" s="15">
        <v>20230701357</v>
      </c>
      <c r="F158" s="15" t="s">
        <v>116</v>
      </c>
    </row>
    <row r="159" s="2" customFormat="1" ht="21" customHeight="1" spans="1:6">
      <c r="A159" s="13">
        <v>150</v>
      </c>
      <c r="B159" s="14" t="s">
        <v>36</v>
      </c>
      <c r="C159" s="15" t="s">
        <v>181</v>
      </c>
      <c r="D159" s="15" t="s">
        <v>17</v>
      </c>
      <c r="E159" s="15">
        <v>20230701236</v>
      </c>
      <c r="F159" s="15" t="s">
        <v>116</v>
      </c>
    </row>
    <row r="160" s="2" customFormat="1" ht="21" customHeight="1" spans="1:6">
      <c r="A160" s="13">
        <v>151</v>
      </c>
      <c r="B160" s="14" t="s">
        <v>36</v>
      </c>
      <c r="C160" s="15" t="s">
        <v>690</v>
      </c>
      <c r="D160" s="15" t="s">
        <v>17</v>
      </c>
      <c r="E160" s="15">
        <v>20230701207</v>
      </c>
      <c r="F160" s="15" t="s">
        <v>116</v>
      </c>
    </row>
    <row r="161" s="2" customFormat="1" ht="21" customHeight="1" spans="1:6">
      <c r="A161" s="13">
        <v>152</v>
      </c>
      <c r="B161" s="14" t="s">
        <v>574</v>
      </c>
      <c r="C161" s="15" t="s">
        <v>691</v>
      </c>
      <c r="D161" s="15" t="s">
        <v>25</v>
      </c>
      <c r="E161" s="15">
        <v>20240701128</v>
      </c>
      <c r="F161" s="15" t="s">
        <v>116</v>
      </c>
    </row>
    <row r="162" s="2" customFormat="1" ht="21" customHeight="1" spans="1:6">
      <c r="A162" s="13">
        <v>153</v>
      </c>
      <c r="B162" s="14" t="s">
        <v>577</v>
      </c>
      <c r="C162" s="15" t="s">
        <v>692</v>
      </c>
      <c r="D162" s="15" t="s">
        <v>25</v>
      </c>
      <c r="E162" s="15">
        <v>20240701236</v>
      </c>
      <c r="F162" s="15" t="s">
        <v>116</v>
      </c>
    </row>
    <row r="163" s="2" customFormat="1" ht="21" customHeight="1" spans="1:6">
      <c r="A163" s="13">
        <v>154</v>
      </c>
      <c r="B163" s="14" t="s">
        <v>577</v>
      </c>
      <c r="C163" s="15" t="s">
        <v>693</v>
      </c>
      <c r="D163" s="15" t="s">
        <v>17</v>
      </c>
      <c r="E163" s="15">
        <v>20240701214</v>
      </c>
      <c r="F163" s="15" t="s">
        <v>116</v>
      </c>
    </row>
    <row r="164" s="2" customFormat="1" ht="21" customHeight="1" spans="1:6">
      <c r="A164" s="13">
        <v>155</v>
      </c>
      <c r="B164" s="14" t="s">
        <v>574</v>
      </c>
      <c r="C164" s="15" t="s">
        <v>694</v>
      </c>
      <c r="D164" s="15" t="s">
        <v>17</v>
      </c>
      <c r="E164" s="15">
        <v>20240701125</v>
      </c>
      <c r="F164" s="15" t="s">
        <v>116</v>
      </c>
    </row>
    <row r="165" s="2" customFormat="1" ht="21" customHeight="1" spans="1:6">
      <c r="A165" s="13">
        <v>156</v>
      </c>
      <c r="B165" s="14" t="s">
        <v>577</v>
      </c>
      <c r="C165" s="15" t="s">
        <v>695</v>
      </c>
      <c r="D165" s="15" t="s">
        <v>17</v>
      </c>
      <c r="E165" s="15">
        <v>20240701217</v>
      </c>
      <c r="F165" s="15" t="s">
        <v>116</v>
      </c>
    </row>
    <row r="166" s="2" customFormat="1" ht="21" customHeight="1" spans="1:6">
      <c r="A166" s="13">
        <v>157</v>
      </c>
      <c r="B166" s="14" t="s">
        <v>696</v>
      </c>
      <c r="C166" s="15" t="s">
        <v>697</v>
      </c>
      <c r="D166" s="15" t="s">
        <v>17</v>
      </c>
      <c r="E166" s="15">
        <v>20240701306</v>
      </c>
      <c r="F166" s="15" t="s">
        <v>116</v>
      </c>
    </row>
    <row r="167" s="2" customFormat="1" ht="21" customHeight="1" spans="1:6">
      <c r="A167" s="13">
        <v>158</v>
      </c>
      <c r="B167" s="14" t="s">
        <v>696</v>
      </c>
      <c r="C167" s="15" t="s">
        <v>698</v>
      </c>
      <c r="D167" s="15" t="s">
        <v>17</v>
      </c>
      <c r="E167" s="15">
        <v>20240701304</v>
      </c>
      <c r="F167" s="15" t="s">
        <v>116</v>
      </c>
    </row>
    <row r="168" s="2" customFormat="1" ht="21" customHeight="1" spans="1:6">
      <c r="A168" s="13">
        <v>159</v>
      </c>
      <c r="B168" s="14" t="s">
        <v>699</v>
      </c>
      <c r="C168" s="15" t="s">
        <v>700</v>
      </c>
      <c r="D168" s="15" t="s">
        <v>17</v>
      </c>
      <c r="E168" s="15">
        <v>20210752110</v>
      </c>
      <c r="F168" s="15" t="s">
        <v>116</v>
      </c>
    </row>
    <row r="169" s="2" customFormat="1" ht="21" customHeight="1" spans="1:6">
      <c r="A169" s="13">
        <v>160</v>
      </c>
      <c r="B169" s="14" t="s">
        <v>580</v>
      </c>
      <c r="C169" s="15" t="s">
        <v>701</v>
      </c>
      <c r="D169" s="15" t="s">
        <v>17</v>
      </c>
      <c r="E169" s="15">
        <v>20210752220</v>
      </c>
      <c r="F169" s="15" t="s">
        <v>116</v>
      </c>
    </row>
    <row r="170" s="2" customFormat="1" ht="21" customHeight="1" spans="1:6">
      <c r="A170" s="13">
        <v>161</v>
      </c>
      <c r="B170" s="14" t="s">
        <v>699</v>
      </c>
      <c r="C170" s="15" t="s">
        <v>702</v>
      </c>
      <c r="D170" s="15" t="s">
        <v>17</v>
      </c>
      <c r="E170" s="15">
        <v>20210752109</v>
      </c>
      <c r="F170" s="15" t="s">
        <v>116</v>
      </c>
    </row>
    <row r="171" s="2" customFormat="1" ht="21" customHeight="1" spans="1:6">
      <c r="A171" s="13">
        <v>162</v>
      </c>
      <c r="B171" s="14" t="s">
        <v>699</v>
      </c>
      <c r="C171" s="15" t="s">
        <v>703</v>
      </c>
      <c r="D171" s="15" t="s">
        <v>17</v>
      </c>
      <c r="E171" s="15">
        <v>20210752106</v>
      </c>
      <c r="F171" s="15" t="s">
        <v>116</v>
      </c>
    </row>
    <row r="172" s="2" customFormat="1" ht="21" customHeight="1" spans="1:6">
      <c r="A172" s="13">
        <v>163</v>
      </c>
      <c r="B172" s="14" t="s">
        <v>704</v>
      </c>
      <c r="C172" s="15" t="s">
        <v>705</v>
      </c>
      <c r="D172" s="15" t="s">
        <v>17</v>
      </c>
      <c r="E172" s="15">
        <v>20210752125</v>
      </c>
      <c r="F172" s="15" t="s">
        <v>116</v>
      </c>
    </row>
    <row r="173" s="2" customFormat="1" ht="21" customHeight="1" spans="1:6">
      <c r="A173" s="13">
        <v>164</v>
      </c>
      <c r="B173" s="14" t="s">
        <v>699</v>
      </c>
      <c r="C173" s="15" t="s">
        <v>706</v>
      </c>
      <c r="D173" s="15" t="s">
        <v>17</v>
      </c>
      <c r="E173" s="15">
        <v>20210752121</v>
      </c>
      <c r="F173" s="15" t="s">
        <v>116</v>
      </c>
    </row>
    <row r="174" s="2" customFormat="1" ht="21" customHeight="1" spans="1:6">
      <c r="A174" s="13">
        <v>165</v>
      </c>
      <c r="B174" s="14" t="s">
        <v>699</v>
      </c>
      <c r="C174" s="15" t="s">
        <v>707</v>
      </c>
      <c r="D174" s="15" t="s">
        <v>17</v>
      </c>
      <c r="E174" s="15" t="s">
        <v>708</v>
      </c>
      <c r="F174" s="15" t="s">
        <v>116</v>
      </c>
    </row>
    <row r="175" s="2" customFormat="1" ht="21" customHeight="1" spans="1:6">
      <c r="A175" s="13">
        <v>166</v>
      </c>
      <c r="B175" s="14" t="s">
        <v>15</v>
      </c>
      <c r="C175" s="15" t="s">
        <v>508</v>
      </c>
      <c r="D175" s="15" t="s">
        <v>17</v>
      </c>
      <c r="E175" s="15">
        <v>20230704146</v>
      </c>
      <c r="F175" s="15" t="s">
        <v>116</v>
      </c>
    </row>
    <row r="176" s="2" customFormat="1" ht="21" customHeight="1" spans="1:6">
      <c r="A176" s="13">
        <v>167</v>
      </c>
      <c r="B176" s="14" t="s">
        <v>19</v>
      </c>
      <c r="C176" s="15" t="s">
        <v>528</v>
      </c>
      <c r="D176" s="15" t="s">
        <v>25</v>
      </c>
      <c r="E176" s="15">
        <v>20230704213</v>
      </c>
      <c r="F176" s="15" t="s">
        <v>116</v>
      </c>
    </row>
    <row r="177" s="2" customFormat="1" ht="21" customHeight="1" spans="1:6">
      <c r="A177" s="13">
        <v>168</v>
      </c>
      <c r="B177" s="14" t="s">
        <v>19</v>
      </c>
      <c r="C177" s="15" t="s">
        <v>523</v>
      </c>
      <c r="D177" s="15" t="s">
        <v>17</v>
      </c>
      <c r="E177" s="15">
        <v>20230704235</v>
      </c>
      <c r="F177" s="15" t="s">
        <v>116</v>
      </c>
    </row>
    <row r="178" s="2" customFormat="1" ht="21" customHeight="1" spans="1:6">
      <c r="A178" s="13">
        <v>169</v>
      </c>
      <c r="B178" s="14" t="s">
        <v>19</v>
      </c>
      <c r="C178" s="15" t="s">
        <v>520</v>
      </c>
      <c r="D178" s="15" t="s">
        <v>17</v>
      </c>
      <c r="E178" s="15">
        <v>20230704238</v>
      </c>
      <c r="F178" s="15" t="s">
        <v>116</v>
      </c>
    </row>
    <row r="179" s="2" customFormat="1" ht="21" customHeight="1" spans="1:6">
      <c r="A179" s="13">
        <v>170</v>
      </c>
      <c r="B179" s="14" t="s">
        <v>19</v>
      </c>
      <c r="C179" s="15" t="s">
        <v>522</v>
      </c>
      <c r="D179" s="15" t="s">
        <v>17</v>
      </c>
      <c r="E179" s="15">
        <v>20230704241</v>
      </c>
      <c r="F179" s="15" t="s">
        <v>116</v>
      </c>
    </row>
    <row r="180" s="2" customFormat="1" ht="21" customHeight="1" spans="1:6">
      <c r="A180" s="13">
        <v>171</v>
      </c>
      <c r="B180" s="14" t="s">
        <v>15</v>
      </c>
      <c r="C180" s="15" t="s">
        <v>709</v>
      </c>
      <c r="D180" s="15" t="s">
        <v>17</v>
      </c>
      <c r="E180" s="15">
        <v>20230704119</v>
      </c>
      <c r="F180" s="15" t="s">
        <v>116</v>
      </c>
    </row>
    <row r="181" s="2" customFormat="1" ht="21" customHeight="1" spans="1:6">
      <c r="A181" s="13">
        <v>172</v>
      </c>
      <c r="B181" s="14" t="s">
        <v>710</v>
      </c>
      <c r="C181" s="15" t="s">
        <v>711</v>
      </c>
      <c r="D181" s="15" t="s">
        <v>17</v>
      </c>
      <c r="E181" s="15">
        <v>20240718127</v>
      </c>
      <c r="F181" s="15" t="s">
        <v>116</v>
      </c>
    </row>
    <row r="182" s="2" customFormat="1" ht="21" customHeight="1" spans="1:6">
      <c r="A182" s="13">
        <v>173</v>
      </c>
      <c r="B182" s="14" t="s">
        <v>710</v>
      </c>
      <c r="C182" s="15" t="s">
        <v>712</v>
      </c>
      <c r="D182" s="15" t="s">
        <v>17</v>
      </c>
      <c r="E182" s="15">
        <v>20240718122</v>
      </c>
      <c r="F182" s="15" t="s">
        <v>116</v>
      </c>
    </row>
    <row r="183" s="2" customFormat="1" ht="21" customHeight="1" spans="1:6">
      <c r="A183" s="13">
        <v>174</v>
      </c>
      <c r="B183" s="14" t="s">
        <v>584</v>
      </c>
      <c r="C183" s="15" t="s">
        <v>713</v>
      </c>
      <c r="D183" s="15" t="s">
        <v>17</v>
      </c>
      <c r="E183" s="15">
        <v>20240718211</v>
      </c>
      <c r="F183" s="15" t="s">
        <v>116</v>
      </c>
    </row>
    <row r="184" s="2" customFormat="1" ht="21" customHeight="1" spans="1:6">
      <c r="A184" s="13">
        <v>175</v>
      </c>
      <c r="B184" s="14" t="s">
        <v>584</v>
      </c>
      <c r="C184" s="15" t="s">
        <v>714</v>
      </c>
      <c r="D184" s="15" t="s">
        <v>17</v>
      </c>
      <c r="E184" s="15">
        <v>20240718220</v>
      </c>
      <c r="F184" s="15" t="s">
        <v>116</v>
      </c>
    </row>
    <row r="185" s="2" customFormat="1" ht="21" customHeight="1" spans="1:6">
      <c r="A185" s="13">
        <v>176</v>
      </c>
      <c r="B185" s="14" t="s">
        <v>584</v>
      </c>
      <c r="C185" s="15" t="s">
        <v>715</v>
      </c>
      <c r="D185" s="15" t="s">
        <v>17</v>
      </c>
      <c r="E185" s="15">
        <v>20240718219</v>
      </c>
      <c r="F185" s="15" t="s">
        <v>116</v>
      </c>
    </row>
    <row r="186" s="2" customFormat="1" ht="21" customHeight="1" spans="1:6">
      <c r="A186" s="13">
        <v>177</v>
      </c>
      <c r="B186" s="14" t="s">
        <v>584</v>
      </c>
      <c r="C186" s="15" t="s">
        <v>716</v>
      </c>
      <c r="D186" s="15" t="s">
        <v>17</v>
      </c>
      <c r="E186" s="15">
        <v>20240718208</v>
      </c>
      <c r="F186" s="15" t="s">
        <v>116</v>
      </c>
    </row>
    <row r="187" s="2" customFormat="1" ht="21" customHeight="1" spans="1:6">
      <c r="A187" s="13">
        <v>178</v>
      </c>
      <c r="B187" s="14" t="s">
        <v>584</v>
      </c>
      <c r="C187" s="15" t="s">
        <v>717</v>
      </c>
      <c r="D187" s="15" t="s">
        <v>17</v>
      </c>
      <c r="E187" s="15">
        <v>20240718230</v>
      </c>
      <c r="F187" s="15" t="s">
        <v>116</v>
      </c>
    </row>
    <row r="188" s="2" customFormat="1" ht="21" customHeight="1" spans="1:6">
      <c r="A188" s="13">
        <v>179</v>
      </c>
      <c r="B188" s="14" t="s">
        <v>584</v>
      </c>
      <c r="C188" s="15" t="s">
        <v>718</v>
      </c>
      <c r="D188" s="15" t="s">
        <v>17</v>
      </c>
      <c r="E188" s="15">
        <v>20240718232</v>
      </c>
      <c r="F188" s="15" t="s">
        <v>116</v>
      </c>
    </row>
    <row r="189" s="2" customFormat="1" ht="21" customHeight="1" spans="1:6">
      <c r="A189" s="13">
        <v>180</v>
      </c>
      <c r="B189" s="14" t="s">
        <v>719</v>
      </c>
      <c r="C189" s="15" t="s">
        <v>720</v>
      </c>
      <c r="D189" s="15" t="s">
        <v>17</v>
      </c>
      <c r="E189" s="15">
        <v>20240718325</v>
      </c>
      <c r="F189" s="15" t="s">
        <v>116</v>
      </c>
    </row>
    <row r="190" s="2" customFormat="1" ht="21" customHeight="1" spans="1:6">
      <c r="A190" s="13">
        <v>181</v>
      </c>
      <c r="B190" s="14" t="s">
        <v>590</v>
      </c>
      <c r="C190" s="15" t="s">
        <v>721</v>
      </c>
      <c r="D190" s="15" t="s">
        <v>25</v>
      </c>
      <c r="E190" s="15">
        <v>20240721133</v>
      </c>
      <c r="F190" s="15" t="s">
        <v>116</v>
      </c>
    </row>
    <row r="191" s="2" customFormat="1" ht="21" customHeight="1" spans="1:6">
      <c r="A191" s="13">
        <v>182</v>
      </c>
      <c r="B191" s="14" t="s">
        <v>590</v>
      </c>
      <c r="C191" s="15" t="s">
        <v>722</v>
      </c>
      <c r="D191" s="15" t="s">
        <v>17</v>
      </c>
      <c r="E191" s="15">
        <v>20240721124</v>
      </c>
      <c r="F191" s="15" t="s">
        <v>116</v>
      </c>
    </row>
    <row r="192" s="2" customFormat="1" ht="21" customHeight="1" spans="1:6">
      <c r="A192" s="13">
        <v>183</v>
      </c>
      <c r="B192" s="14" t="s">
        <v>590</v>
      </c>
      <c r="C192" s="15" t="s">
        <v>723</v>
      </c>
      <c r="D192" s="15" t="s">
        <v>17</v>
      </c>
      <c r="E192" s="15">
        <v>20240721128</v>
      </c>
      <c r="F192" s="15" t="s">
        <v>116</v>
      </c>
    </row>
    <row r="193" s="2" customFormat="1" ht="21" customHeight="1" spans="1:6">
      <c r="A193" s="13">
        <v>184</v>
      </c>
      <c r="B193" s="14" t="s">
        <v>603</v>
      </c>
      <c r="C193" s="17" t="s">
        <v>724</v>
      </c>
      <c r="D193" s="18" t="s">
        <v>17</v>
      </c>
      <c r="E193" s="69" t="s">
        <v>725</v>
      </c>
      <c r="F193" s="15" t="s">
        <v>116</v>
      </c>
    </row>
    <row r="194" s="2" customFormat="1" ht="21" customHeight="1" spans="1:6">
      <c r="A194" s="13">
        <v>185</v>
      </c>
      <c r="B194" s="14" t="s">
        <v>608</v>
      </c>
      <c r="C194" s="17" t="s">
        <v>726</v>
      </c>
      <c r="D194" s="18" t="s">
        <v>17</v>
      </c>
      <c r="E194" s="69" t="s">
        <v>727</v>
      </c>
      <c r="F194" s="15" t="s">
        <v>116</v>
      </c>
    </row>
    <row r="195" s="2" customFormat="1" ht="21" customHeight="1" spans="1:6">
      <c r="A195" s="13">
        <v>186</v>
      </c>
      <c r="B195" s="14" t="s">
        <v>603</v>
      </c>
      <c r="C195" s="17" t="s">
        <v>728</v>
      </c>
      <c r="D195" s="18" t="s">
        <v>17</v>
      </c>
      <c r="E195" s="69" t="s">
        <v>729</v>
      </c>
      <c r="F195" s="15" t="s">
        <v>116</v>
      </c>
    </row>
    <row r="196" s="2" customFormat="1" ht="21" customHeight="1" spans="1:6">
      <c r="A196" s="13">
        <v>187</v>
      </c>
      <c r="B196" s="14" t="s">
        <v>603</v>
      </c>
      <c r="C196" s="17" t="s">
        <v>730</v>
      </c>
      <c r="D196" s="18" t="s">
        <v>17</v>
      </c>
      <c r="E196" s="69" t="s">
        <v>731</v>
      </c>
      <c r="F196" s="15" t="s">
        <v>116</v>
      </c>
    </row>
    <row r="197" s="2" customFormat="1" ht="21" customHeight="1" spans="1:6">
      <c r="A197" s="13">
        <v>188</v>
      </c>
      <c r="B197" s="14" t="s">
        <v>608</v>
      </c>
      <c r="C197" s="17" t="s">
        <v>732</v>
      </c>
      <c r="D197" s="18" t="s">
        <v>17</v>
      </c>
      <c r="E197" s="69" t="s">
        <v>733</v>
      </c>
      <c r="F197" s="15" t="s">
        <v>116</v>
      </c>
    </row>
    <row r="198" s="2" customFormat="1" ht="21" customHeight="1" spans="1:6">
      <c r="A198" s="13">
        <v>189</v>
      </c>
      <c r="B198" s="14" t="s">
        <v>603</v>
      </c>
      <c r="C198" s="17" t="s">
        <v>734</v>
      </c>
      <c r="D198" s="18" t="s">
        <v>17</v>
      </c>
      <c r="E198" s="69" t="s">
        <v>735</v>
      </c>
      <c r="F198" s="15" t="s">
        <v>116</v>
      </c>
    </row>
    <row r="199" s="2" customFormat="1" ht="21" customHeight="1" spans="1:6">
      <c r="A199" s="13">
        <v>190</v>
      </c>
      <c r="B199" s="14" t="s">
        <v>603</v>
      </c>
      <c r="C199" s="17" t="s">
        <v>736</v>
      </c>
      <c r="D199" s="18" t="s">
        <v>17</v>
      </c>
      <c r="E199" s="69" t="s">
        <v>737</v>
      </c>
      <c r="F199" s="15" t="s">
        <v>116</v>
      </c>
    </row>
    <row r="200" s="2" customFormat="1" ht="21" customHeight="1" spans="1:6">
      <c r="A200" s="13">
        <v>191</v>
      </c>
      <c r="B200" s="14" t="s">
        <v>603</v>
      </c>
      <c r="C200" s="17" t="s">
        <v>738</v>
      </c>
      <c r="D200" s="18" t="s">
        <v>17</v>
      </c>
      <c r="E200" s="69" t="s">
        <v>739</v>
      </c>
      <c r="F200" s="15" t="s">
        <v>116</v>
      </c>
    </row>
    <row r="201" s="2" customFormat="1" ht="21" customHeight="1" spans="1:6">
      <c r="A201" s="13">
        <v>192</v>
      </c>
      <c r="B201" s="14" t="s">
        <v>608</v>
      </c>
      <c r="C201" s="17" t="s">
        <v>740</v>
      </c>
      <c r="D201" s="18" t="s">
        <v>17</v>
      </c>
      <c r="E201" s="69" t="s">
        <v>741</v>
      </c>
      <c r="F201" s="15" t="s">
        <v>116</v>
      </c>
    </row>
    <row r="202" s="2" customFormat="1" ht="21" customHeight="1" spans="1:6">
      <c r="A202" s="13">
        <v>193</v>
      </c>
      <c r="B202" s="14" t="s">
        <v>608</v>
      </c>
      <c r="C202" s="17" t="s">
        <v>742</v>
      </c>
      <c r="D202" s="18" t="s">
        <v>17</v>
      </c>
      <c r="E202" s="69" t="s">
        <v>743</v>
      </c>
      <c r="F202" s="15" t="s">
        <v>116</v>
      </c>
    </row>
    <row r="203" s="2" customFormat="1" ht="21" customHeight="1" spans="1:6">
      <c r="A203" s="13">
        <v>194</v>
      </c>
      <c r="B203" s="14" t="s">
        <v>87</v>
      </c>
      <c r="C203" s="17" t="s">
        <v>744</v>
      </c>
      <c r="D203" s="18" t="s">
        <v>17</v>
      </c>
      <c r="E203" s="20">
        <v>20230717229</v>
      </c>
      <c r="F203" s="15" t="s">
        <v>116</v>
      </c>
    </row>
    <row r="204" s="2" customFormat="1" ht="21" customHeight="1" spans="1:6">
      <c r="A204" s="13">
        <v>195</v>
      </c>
      <c r="B204" s="14" t="s">
        <v>84</v>
      </c>
      <c r="C204" s="17" t="s">
        <v>118</v>
      </c>
      <c r="D204" s="18" t="s">
        <v>17</v>
      </c>
      <c r="E204" s="20">
        <v>20230717152</v>
      </c>
      <c r="F204" s="15" t="s">
        <v>116</v>
      </c>
    </row>
    <row r="205" s="2" customFormat="1" ht="21" customHeight="1" spans="1:6">
      <c r="A205" s="13">
        <v>196</v>
      </c>
      <c r="B205" s="14" t="s">
        <v>84</v>
      </c>
      <c r="C205" s="17" t="s">
        <v>86</v>
      </c>
      <c r="D205" s="18" t="s">
        <v>17</v>
      </c>
      <c r="E205" s="20">
        <v>20230717132</v>
      </c>
      <c r="F205" s="15" t="s">
        <v>116</v>
      </c>
    </row>
    <row r="206" s="2" customFormat="1" ht="21" customHeight="1" spans="1:6">
      <c r="A206" s="13">
        <v>197</v>
      </c>
      <c r="B206" s="14" t="s">
        <v>87</v>
      </c>
      <c r="C206" s="17" t="s">
        <v>122</v>
      </c>
      <c r="D206" s="18" t="s">
        <v>17</v>
      </c>
      <c r="E206" s="20">
        <v>20230717212</v>
      </c>
      <c r="F206" s="15" t="s">
        <v>116</v>
      </c>
    </row>
    <row r="207" s="2" customFormat="1" ht="21" customHeight="1" spans="1:6">
      <c r="A207" s="13">
        <v>198</v>
      </c>
      <c r="B207" s="14" t="s">
        <v>87</v>
      </c>
      <c r="C207" s="17" t="s">
        <v>125</v>
      </c>
      <c r="D207" s="18" t="s">
        <v>17</v>
      </c>
      <c r="E207" s="20">
        <v>20230717222</v>
      </c>
      <c r="F207" s="15" t="s">
        <v>116</v>
      </c>
    </row>
    <row r="208" s="2" customFormat="1" ht="21" customHeight="1" spans="1:6">
      <c r="A208" s="13">
        <v>199</v>
      </c>
      <c r="B208" s="14" t="s">
        <v>84</v>
      </c>
      <c r="C208" s="17" t="s">
        <v>495</v>
      </c>
      <c r="D208" s="18" t="s">
        <v>17</v>
      </c>
      <c r="E208" s="20">
        <v>20230717120</v>
      </c>
      <c r="F208" s="15" t="s">
        <v>116</v>
      </c>
    </row>
    <row r="209" s="2" customFormat="1" ht="21" customHeight="1" spans="1:6">
      <c r="A209" s="13">
        <v>200</v>
      </c>
      <c r="B209" s="14" t="s">
        <v>87</v>
      </c>
      <c r="C209" s="17" t="s">
        <v>500</v>
      </c>
      <c r="D209" s="18" t="s">
        <v>17</v>
      </c>
      <c r="E209" s="20">
        <v>20230717227</v>
      </c>
      <c r="F209" s="15" t="s">
        <v>116</v>
      </c>
    </row>
    <row r="210" s="2" customFormat="1" ht="21" customHeight="1" spans="1:6">
      <c r="A210" s="13">
        <v>201</v>
      </c>
      <c r="B210" s="14" t="s">
        <v>84</v>
      </c>
      <c r="C210" s="17" t="s">
        <v>499</v>
      </c>
      <c r="D210" s="18" t="s">
        <v>17</v>
      </c>
      <c r="E210" s="20">
        <v>20230717119</v>
      </c>
      <c r="F210" s="15" t="s">
        <v>116</v>
      </c>
    </row>
    <row r="211" s="2" customFormat="1" ht="21" customHeight="1" spans="1:6">
      <c r="A211" s="13">
        <v>202</v>
      </c>
      <c r="B211" s="14" t="s">
        <v>618</v>
      </c>
      <c r="C211" s="17" t="s">
        <v>745</v>
      </c>
      <c r="D211" s="18" t="s">
        <v>17</v>
      </c>
      <c r="E211" s="69" t="s">
        <v>746</v>
      </c>
      <c r="F211" s="15" t="s">
        <v>116</v>
      </c>
    </row>
    <row r="212" s="2" customFormat="1" ht="21" customHeight="1" spans="1:6">
      <c r="A212" s="13">
        <v>203</v>
      </c>
      <c r="B212" s="14" t="s">
        <v>611</v>
      </c>
      <c r="C212" s="17" t="s">
        <v>747</v>
      </c>
      <c r="D212" s="18" t="s">
        <v>17</v>
      </c>
      <c r="E212" s="69" t="s">
        <v>748</v>
      </c>
      <c r="F212" s="15" t="s">
        <v>116</v>
      </c>
    </row>
    <row r="213" s="2" customFormat="1" ht="21" customHeight="1" spans="1:6">
      <c r="A213" s="13">
        <v>204</v>
      </c>
      <c r="B213" s="14" t="s">
        <v>618</v>
      </c>
      <c r="C213" s="17" t="s">
        <v>749</v>
      </c>
      <c r="D213" s="18" t="s">
        <v>17</v>
      </c>
      <c r="E213" s="69" t="s">
        <v>750</v>
      </c>
      <c r="F213" s="15" t="s">
        <v>116</v>
      </c>
    </row>
    <row r="214" s="2" customFormat="1" ht="21" customHeight="1" spans="1:6">
      <c r="A214" s="13">
        <v>205</v>
      </c>
      <c r="B214" s="14" t="s">
        <v>618</v>
      </c>
      <c r="C214" s="17" t="s">
        <v>751</v>
      </c>
      <c r="D214" s="18" t="s">
        <v>17</v>
      </c>
      <c r="E214" s="69" t="s">
        <v>752</v>
      </c>
      <c r="F214" s="15" t="s">
        <v>116</v>
      </c>
    </row>
    <row r="215" s="2" customFormat="1" ht="21" customHeight="1" spans="1:6">
      <c r="A215" s="13">
        <v>206</v>
      </c>
      <c r="B215" s="14" t="s">
        <v>611</v>
      </c>
      <c r="C215" s="17" t="s">
        <v>753</v>
      </c>
      <c r="D215" s="18" t="s">
        <v>25</v>
      </c>
      <c r="E215" s="69" t="s">
        <v>754</v>
      </c>
      <c r="F215" s="15" t="s">
        <v>116</v>
      </c>
    </row>
    <row r="216" s="2" customFormat="1" ht="21" customHeight="1" spans="1:6">
      <c r="A216" s="13">
        <v>207</v>
      </c>
      <c r="B216" s="14" t="s">
        <v>618</v>
      </c>
      <c r="C216" s="17" t="s">
        <v>755</v>
      </c>
      <c r="D216" s="18" t="s">
        <v>17</v>
      </c>
      <c r="E216" s="69" t="s">
        <v>756</v>
      </c>
      <c r="F216" s="15" t="s">
        <v>116</v>
      </c>
    </row>
    <row r="217" s="2" customFormat="1" ht="21" customHeight="1" spans="1:6">
      <c r="A217" s="13">
        <v>208</v>
      </c>
      <c r="B217" s="14" t="s">
        <v>618</v>
      </c>
      <c r="C217" s="17" t="s">
        <v>757</v>
      </c>
      <c r="D217" s="18" t="s">
        <v>17</v>
      </c>
      <c r="E217" s="69" t="s">
        <v>758</v>
      </c>
      <c r="F217" s="15" t="s">
        <v>116</v>
      </c>
    </row>
    <row r="218" s="2" customFormat="1" ht="21" customHeight="1" spans="1:6">
      <c r="A218" s="13">
        <v>209</v>
      </c>
      <c r="B218" s="14" t="s">
        <v>611</v>
      </c>
      <c r="C218" s="17" t="s">
        <v>759</v>
      </c>
      <c r="D218" s="18" t="s">
        <v>17</v>
      </c>
      <c r="E218" s="69" t="s">
        <v>760</v>
      </c>
      <c r="F218" s="15" t="s">
        <v>116</v>
      </c>
    </row>
    <row r="219" s="2" customFormat="1" ht="21" customHeight="1" spans="1:6">
      <c r="A219" s="13">
        <v>210</v>
      </c>
      <c r="B219" s="14" t="s">
        <v>618</v>
      </c>
      <c r="C219" s="17" t="s">
        <v>761</v>
      </c>
      <c r="D219" s="18" t="s">
        <v>17</v>
      </c>
      <c r="E219" s="69" t="s">
        <v>762</v>
      </c>
      <c r="F219" s="15" t="s">
        <v>116</v>
      </c>
    </row>
    <row r="220" s="2" customFormat="1" ht="21" customHeight="1" spans="1:6">
      <c r="A220" s="13">
        <v>211</v>
      </c>
      <c r="B220" s="14" t="s">
        <v>611</v>
      </c>
      <c r="C220" s="17" t="s">
        <v>763</v>
      </c>
      <c r="D220" s="18" t="s">
        <v>17</v>
      </c>
      <c r="E220" s="69" t="s">
        <v>764</v>
      </c>
      <c r="F220" s="15" t="s">
        <v>116</v>
      </c>
    </row>
    <row r="221" s="2" customFormat="1" ht="21" customHeight="1" spans="1:6">
      <c r="A221" s="13">
        <v>212</v>
      </c>
      <c r="B221" s="14" t="s">
        <v>611</v>
      </c>
      <c r="C221" s="17" t="s">
        <v>765</v>
      </c>
      <c r="D221" s="18" t="s">
        <v>17</v>
      </c>
      <c r="E221" s="69" t="s">
        <v>766</v>
      </c>
      <c r="F221" s="15" t="s">
        <v>116</v>
      </c>
    </row>
    <row r="222" s="2" customFormat="1" ht="21" customHeight="1" spans="1:6">
      <c r="A222" s="13">
        <v>213</v>
      </c>
      <c r="B222" s="14" t="s">
        <v>541</v>
      </c>
      <c r="C222" s="15" t="s">
        <v>767</v>
      </c>
      <c r="D222" s="15" t="s">
        <v>17</v>
      </c>
      <c r="E222" s="15">
        <v>20240611117</v>
      </c>
      <c r="F222" s="15" t="s">
        <v>255</v>
      </c>
    </row>
    <row r="223" s="2" customFormat="1" ht="21" customHeight="1" spans="1:6">
      <c r="A223" s="13">
        <v>214</v>
      </c>
      <c r="B223" s="14" t="s">
        <v>541</v>
      </c>
      <c r="C223" s="15" t="s">
        <v>768</v>
      </c>
      <c r="D223" s="15" t="s">
        <v>17</v>
      </c>
      <c r="E223" s="15">
        <v>20240611119</v>
      </c>
      <c r="F223" s="15" t="s">
        <v>255</v>
      </c>
    </row>
    <row r="224" s="2" customFormat="1" ht="21" customHeight="1" spans="1:6">
      <c r="A224" s="13">
        <v>215</v>
      </c>
      <c r="B224" s="14" t="s">
        <v>541</v>
      </c>
      <c r="C224" s="15" t="s">
        <v>769</v>
      </c>
      <c r="D224" s="15" t="s">
        <v>17</v>
      </c>
      <c r="E224" s="15">
        <v>20240611102</v>
      </c>
      <c r="F224" s="15" t="s">
        <v>255</v>
      </c>
    </row>
    <row r="225" s="2" customFormat="1" ht="21" customHeight="1" spans="1:6">
      <c r="A225" s="13">
        <v>216</v>
      </c>
      <c r="B225" s="14" t="s">
        <v>541</v>
      </c>
      <c r="C225" s="15" t="s">
        <v>770</v>
      </c>
      <c r="D225" s="15" t="s">
        <v>17</v>
      </c>
      <c r="E225" s="15">
        <v>20240611105</v>
      </c>
      <c r="F225" s="15" t="s">
        <v>255</v>
      </c>
    </row>
    <row r="226" s="2" customFormat="1" ht="21" customHeight="1" spans="1:6">
      <c r="A226" s="13">
        <v>217</v>
      </c>
      <c r="B226" s="14" t="s">
        <v>541</v>
      </c>
      <c r="C226" s="15" t="s">
        <v>771</v>
      </c>
      <c r="D226" s="15" t="s">
        <v>17</v>
      </c>
      <c r="E226" s="15">
        <v>20240611112</v>
      </c>
      <c r="F226" s="15" t="s">
        <v>255</v>
      </c>
    </row>
    <row r="227" s="2" customFormat="1" ht="21" customHeight="1" spans="1:6">
      <c r="A227" s="13">
        <v>218</v>
      </c>
      <c r="B227" s="14" t="s">
        <v>544</v>
      </c>
      <c r="C227" s="15" t="s">
        <v>772</v>
      </c>
      <c r="D227" s="15" t="s">
        <v>17</v>
      </c>
      <c r="E227" s="15">
        <v>20240611223</v>
      </c>
      <c r="F227" s="15" t="s">
        <v>255</v>
      </c>
    </row>
    <row r="228" s="2" customFormat="1" ht="21" customHeight="1" spans="1:6">
      <c r="A228" s="13">
        <v>219</v>
      </c>
      <c r="B228" s="14" t="s">
        <v>544</v>
      </c>
      <c r="C228" s="15" t="s">
        <v>773</v>
      </c>
      <c r="D228" s="15" t="s">
        <v>17</v>
      </c>
      <c r="E228" s="15">
        <v>20240611218</v>
      </c>
      <c r="F228" s="15" t="s">
        <v>255</v>
      </c>
    </row>
    <row r="229" s="2" customFormat="1" ht="21" customHeight="1" spans="1:6">
      <c r="A229" s="13">
        <v>220</v>
      </c>
      <c r="B229" s="14" t="s">
        <v>541</v>
      </c>
      <c r="C229" s="15" t="s">
        <v>774</v>
      </c>
      <c r="D229" s="15" t="s">
        <v>17</v>
      </c>
      <c r="E229" s="15">
        <v>20240611110</v>
      </c>
      <c r="F229" s="15" t="s">
        <v>255</v>
      </c>
    </row>
    <row r="230" s="2" customFormat="1" ht="21" customHeight="1" spans="1:6">
      <c r="A230" s="13">
        <v>221</v>
      </c>
      <c r="B230" s="14" t="s">
        <v>541</v>
      </c>
      <c r="C230" s="15" t="s">
        <v>775</v>
      </c>
      <c r="D230" s="15" t="s">
        <v>17</v>
      </c>
      <c r="E230" s="15">
        <v>20240611125</v>
      </c>
      <c r="F230" s="15" t="s">
        <v>255</v>
      </c>
    </row>
    <row r="231" s="2" customFormat="1" ht="21" customHeight="1" spans="1:6">
      <c r="A231" s="13">
        <v>222</v>
      </c>
      <c r="B231" s="14" t="s">
        <v>541</v>
      </c>
      <c r="C231" s="15" t="s">
        <v>776</v>
      </c>
      <c r="D231" s="15" t="s">
        <v>17</v>
      </c>
      <c r="E231" s="15">
        <v>20240611116</v>
      </c>
      <c r="F231" s="15" t="s">
        <v>255</v>
      </c>
    </row>
    <row r="232" s="2" customFormat="1" ht="21" customHeight="1" spans="1:6">
      <c r="A232" s="13">
        <v>223</v>
      </c>
      <c r="B232" s="14" t="s">
        <v>541</v>
      </c>
      <c r="C232" s="15" t="s">
        <v>777</v>
      </c>
      <c r="D232" s="15" t="s">
        <v>17</v>
      </c>
      <c r="E232" s="15">
        <v>20240611126</v>
      </c>
      <c r="F232" s="15" t="s">
        <v>255</v>
      </c>
    </row>
    <row r="233" s="2" customFormat="1" ht="21" customHeight="1" spans="1:6">
      <c r="A233" s="13">
        <v>224</v>
      </c>
      <c r="B233" s="14" t="s">
        <v>544</v>
      </c>
      <c r="C233" s="15" t="s">
        <v>778</v>
      </c>
      <c r="D233" s="15" t="s">
        <v>17</v>
      </c>
      <c r="E233" s="15">
        <v>20240611210</v>
      </c>
      <c r="F233" s="15" t="s">
        <v>255</v>
      </c>
    </row>
    <row r="234" s="2" customFormat="1" ht="21" customHeight="1" spans="1:6">
      <c r="A234" s="13">
        <v>225</v>
      </c>
      <c r="B234" s="14" t="s">
        <v>541</v>
      </c>
      <c r="C234" s="15" t="s">
        <v>779</v>
      </c>
      <c r="D234" s="15" t="s">
        <v>17</v>
      </c>
      <c r="E234" s="15">
        <v>20240611109</v>
      </c>
      <c r="F234" s="15" t="s">
        <v>255</v>
      </c>
    </row>
    <row r="235" s="2" customFormat="1" ht="21" customHeight="1" spans="1:6">
      <c r="A235" s="13">
        <v>226</v>
      </c>
      <c r="B235" s="14" t="s">
        <v>541</v>
      </c>
      <c r="C235" s="15" t="s">
        <v>780</v>
      </c>
      <c r="D235" s="15" t="s">
        <v>25</v>
      </c>
      <c r="E235" s="15">
        <v>20240611138</v>
      </c>
      <c r="F235" s="15" t="s">
        <v>255</v>
      </c>
    </row>
    <row r="236" s="2" customFormat="1" ht="21" customHeight="1" spans="1:6">
      <c r="A236" s="13">
        <v>227</v>
      </c>
      <c r="B236" s="14" t="s">
        <v>544</v>
      </c>
      <c r="C236" s="15" t="s">
        <v>781</v>
      </c>
      <c r="D236" s="15" t="s">
        <v>17</v>
      </c>
      <c r="E236" s="15">
        <v>20240611219</v>
      </c>
      <c r="F236" s="15" t="s">
        <v>255</v>
      </c>
    </row>
    <row r="237" s="2" customFormat="1" ht="21" customHeight="1" spans="1:6">
      <c r="A237" s="13">
        <v>228</v>
      </c>
      <c r="B237" s="14" t="s">
        <v>544</v>
      </c>
      <c r="C237" s="15" t="s">
        <v>782</v>
      </c>
      <c r="D237" s="15" t="s">
        <v>17</v>
      </c>
      <c r="E237" s="15">
        <v>20240611225</v>
      </c>
      <c r="F237" s="15" t="s">
        <v>255</v>
      </c>
    </row>
    <row r="238" s="2" customFormat="1" ht="21" customHeight="1" spans="1:6">
      <c r="A238" s="13">
        <v>229</v>
      </c>
      <c r="B238" s="14" t="s">
        <v>547</v>
      </c>
      <c r="C238" s="15" t="s">
        <v>783</v>
      </c>
      <c r="D238" s="15" t="s">
        <v>17</v>
      </c>
      <c r="E238" s="15" t="s">
        <v>784</v>
      </c>
      <c r="F238" s="15" t="s">
        <v>255</v>
      </c>
    </row>
    <row r="239" s="2" customFormat="1" ht="21" customHeight="1" spans="1:6">
      <c r="A239" s="13">
        <v>230</v>
      </c>
      <c r="B239" s="14" t="s">
        <v>547</v>
      </c>
      <c r="C239" s="15" t="s">
        <v>785</v>
      </c>
      <c r="D239" s="15" t="s">
        <v>25</v>
      </c>
      <c r="E239" s="15" t="s">
        <v>786</v>
      </c>
      <c r="F239" s="15" t="s">
        <v>255</v>
      </c>
    </row>
    <row r="240" s="2" customFormat="1" ht="21" customHeight="1" spans="1:6">
      <c r="A240" s="13">
        <v>231</v>
      </c>
      <c r="B240" s="14" t="s">
        <v>547</v>
      </c>
      <c r="C240" s="15" t="s">
        <v>787</v>
      </c>
      <c r="D240" s="15" t="s">
        <v>25</v>
      </c>
      <c r="E240" s="15" t="s">
        <v>788</v>
      </c>
      <c r="F240" s="15" t="s">
        <v>255</v>
      </c>
    </row>
    <row r="241" s="2" customFormat="1" ht="21" customHeight="1" spans="1:6">
      <c r="A241" s="13">
        <v>232</v>
      </c>
      <c r="B241" s="14" t="s">
        <v>547</v>
      </c>
      <c r="C241" s="15" t="s">
        <v>789</v>
      </c>
      <c r="D241" s="15" t="s">
        <v>17</v>
      </c>
      <c r="E241" s="15" t="s">
        <v>790</v>
      </c>
      <c r="F241" s="15" t="s">
        <v>255</v>
      </c>
    </row>
    <row r="242" s="2" customFormat="1" ht="21" customHeight="1" spans="1:6">
      <c r="A242" s="13">
        <v>233</v>
      </c>
      <c r="B242" s="14" t="s">
        <v>547</v>
      </c>
      <c r="C242" s="15" t="s">
        <v>791</v>
      </c>
      <c r="D242" s="15" t="s">
        <v>17</v>
      </c>
      <c r="E242" s="15" t="s">
        <v>792</v>
      </c>
      <c r="F242" s="15" t="s">
        <v>255</v>
      </c>
    </row>
    <row r="243" s="2" customFormat="1" ht="21" customHeight="1" spans="1:6">
      <c r="A243" s="13">
        <v>234</v>
      </c>
      <c r="B243" s="14" t="s">
        <v>641</v>
      </c>
      <c r="C243" s="15" t="s">
        <v>793</v>
      </c>
      <c r="D243" s="15" t="s">
        <v>17</v>
      </c>
      <c r="E243" s="15">
        <v>20210655140</v>
      </c>
      <c r="F243" s="15" t="s">
        <v>255</v>
      </c>
    </row>
    <row r="244" s="2" customFormat="1" ht="21" customHeight="1" spans="1:6">
      <c r="A244" s="13">
        <v>235</v>
      </c>
      <c r="B244" s="14" t="s">
        <v>641</v>
      </c>
      <c r="C244" s="15" t="s">
        <v>794</v>
      </c>
      <c r="D244" s="15" t="s">
        <v>17</v>
      </c>
      <c r="E244" s="15">
        <v>20210655127</v>
      </c>
      <c r="F244" s="15" t="s">
        <v>255</v>
      </c>
    </row>
    <row r="245" s="2" customFormat="1" ht="21" customHeight="1" spans="1:6">
      <c r="A245" s="13">
        <v>236</v>
      </c>
      <c r="B245" s="14" t="s">
        <v>561</v>
      </c>
      <c r="C245" s="67" t="s">
        <v>795</v>
      </c>
      <c r="D245" s="15" t="s">
        <v>17</v>
      </c>
      <c r="E245" s="67" t="s">
        <v>796</v>
      </c>
      <c r="F245" s="15" t="s">
        <v>255</v>
      </c>
    </row>
    <row r="246" s="2" customFormat="1" ht="21" customHeight="1" spans="1:6">
      <c r="A246" s="13">
        <v>237</v>
      </c>
      <c r="B246" s="14" t="s">
        <v>641</v>
      </c>
      <c r="C246" s="15" t="s">
        <v>797</v>
      </c>
      <c r="D246" s="15" t="s">
        <v>17</v>
      </c>
      <c r="E246" s="15">
        <v>20210655116</v>
      </c>
      <c r="F246" s="15" t="s">
        <v>255</v>
      </c>
    </row>
    <row r="247" s="2" customFormat="1" ht="21" customHeight="1" spans="1:6">
      <c r="A247" s="13">
        <v>238</v>
      </c>
      <c r="B247" s="14" t="s">
        <v>561</v>
      </c>
      <c r="C247" s="67" t="s">
        <v>798</v>
      </c>
      <c r="D247" s="15" t="s">
        <v>17</v>
      </c>
      <c r="E247" s="67" t="s">
        <v>799</v>
      </c>
      <c r="F247" s="15" t="s">
        <v>255</v>
      </c>
    </row>
    <row r="248" s="2" customFormat="1" ht="21" customHeight="1" spans="1:6">
      <c r="A248" s="13">
        <v>239</v>
      </c>
      <c r="B248" s="14" t="s">
        <v>561</v>
      </c>
      <c r="C248" s="67" t="s">
        <v>800</v>
      </c>
      <c r="D248" s="15" t="s">
        <v>17</v>
      </c>
      <c r="E248" s="67" t="s">
        <v>801</v>
      </c>
      <c r="F248" s="15" t="s">
        <v>255</v>
      </c>
    </row>
    <row r="249" s="2" customFormat="1" ht="21" customHeight="1" spans="1:6">
      <c r="A249" s="13">
        <v>240</v>
      </c>
      <c r="B249" s="14" t="s">
        <v>641</v>
      </c>
      <c r="C249" s="15" t="s">
        <v>802</v>
      </c>
      <c r="D249" s="15" t="s">
        <v>17</v>
      </c>
      <c r="E249" s="15">
        <v>20210655119</v>
      </c>
      <c r="F249" s="15" t="s">
        <v>255</v>
      </c>
    </row>
    <row r="250" s="2" customFormat="1" ht="21" customHeight="1" spans="1:6">
      <c r="A250" s="13">
        <v>241</v>
      </c>
      <c r="B250" s="14" t="s">
        <v>561</v>
      </c>
      <c r="C250" s="67" t="s">
        <v>803</v>
      </c>
      <c r="D250" s="15" t="s">
        <v>25</v>
      </c>
      <c r="E250" s="67" t="s">
        <v>804</v>
      </c>
      <c r="F250" s="15" t="s">
        <v>255</v>
      </c>
    </row>
    <row r="251" s="2" customFormat="1" ht="21" customHeight="1" spans="1:6">
      <c r="A251" s="13">
        <v>242</v>
      </c>
      <c r="B251" s="14" t="s">
        <v>641</v>
      </c>
      <c r="C251" s="15" t="s">
        <v>805</v>
      </c>
      <c r="D251" s="15" t="s">
        <v>17</v>
      </c>
      <c r="E251" s="15">
        <v>20210655132</v>
      </c>
      <c r="F251" s="15" t="s">
        <v>255</v>
      </c>
    </row>
    <row r="252" s="2" customFormat="1" ht="21" customHeight="1" spans="1:6">
      <c r="A252" s="13">
        <v>243</v>
      </c>
      <c r="B252" s="14" t="s">
        <v>561</v>
      </c>
      <c r="C252" s="67" t="s">
        <v>806</v>
      </c>
      <c r="D252" s="15" t="s">
        <v>17</v>
      </c>
      <c r="E252" s="67" t="s">
        <v>807</v>
      </c>
      <c r="F252" s="15" t="s">
        <v>255</v>
      </c>
    </row>
    <row r="253" s="2" customFormat="1" ht="21" customHeight="1" spans="1:6">
      <c r="A253" s="13">
        <v>244</v>
      </c>
      <c r="B253" s="14" t="s">
        <v>641</v>
      </c>
      <c r="C253" s="15" t="s">
        <v>808</v>
      </c>
      <c r="D253" s="15" t="s">
        <v>25</v>
      </c>
      <c r="E253" s="15">
        <v>20210655102</v>
      </c>
      <c r="F253" s="15" t="s">
        <v>255</v>
      </c>
    </row>
    <row r="254" s="2" customFormat="1" ht="21" customHeight="1" spans="1:6">
      <c r="A254" s="13">
        <v>245</v>
      </c>
      <c r="B254" s="14" t="s">
        <v>641</v>
      </c>
      <c r="C254" s="15" t="s">
        <v>809</v>
      </c>
      <c r="D254" s="15" t="s">
        <v>17</v>
      </c>
      <c r="E254" s="15">
        <v>20210655112</v>
      </c>
      <c r="F254" s="15" t="s">
        <v>255</v>
      </c>
    </row>
    <row r="255" s="2" customFormat="1" ht="21" customHeight="1" spans="1:6">
      <c r="A255" s="13">
        <v>246</v>
      </c>
      <c r="B255" s="14" t="s">
        <v>561</v>
      </c>
      <c r="C255" s="67" t="s">
        <v>810</v>
      </c>
      <c r="D255" s="15" t="s">
        <v>17</v>
      </c>
      <c r="E255" s="67" t="s">
        <v>811</v>
      </c>
      <c r="F255" s="15" t="s">
        <v>255</v>
      </c>
    </row>
    <row r="256" s="2" customFormat="1" ht="21" customHeight="1" spans="1:6">
      <c r="A256" s="13">
        <v>247</v>
      </c>
      <c r="B256" s="14" t="s">
        <v>99</v>
      </c>
      <c r="C256" s="67" t="s">
        <v>133</v>
      </c>
      <c r="D256" s="15" t="s">
        <v>17</v>
      </c>
      <c r="E256" s="67" t="s">
        <v>812</v>
      </c>
      <c r="F256" s="15" t="s">
        <v>255</v>
      </c>
    </row>
    <row r="257" s="2" customFormat="1" ht="21" customHeight="1" spans="1:6">
      <c r="A257" s="13">
        <v>248</v>
      </c>
      <c r="B257" s="14" t="s">
        <v>102</v>
      </c>
      <c r="C257" s="67" t="s">
        <v>813</v>
      </c>
      <c r="D257" s="15" t="s">
        <v>25</v>
      </c>
      <c r="E257" s="67" t="s">
        <v>814</v>
      </c>
      <c r="F257" s="15" t="s">
        <v>255</v>
      </c>
    </row>
    <row r="258" s="2" customFormat="1" ht="21" customHeight="1" spans="1:6">
      <c r="A258" s="13">
        <v>249</v>
      </c>
      <c r="B258" s="14" t="s">
        <v>90</v>
      </c>
      <c r="C258" s="67" t="s">
        <v>815</v>
      </c>
      <c r="D258" s="15" t="s">
        <v>17</v>
      </c>
      <c r="E258" s="67" t="s">
        <v>816</v>
      </c>
      <c r="F258" s="15" t="s">
        <v>255</v>
      </c>
    </row>
    <row r="259" s="2" customFormat="1" ht="21" customHeight="1" spans="1:6">
      <c r="A259" s="13">
        <v>250</v>
      </c>
      <c r="B259" s="14" t="s">
        <v>99</v>
      </c>
      <c r="C259" s="67" t="s">
        <v>466</v>
      </c>
      <c r="D259" s="15" t="s">
        <v>25</v>
      </c>
      <c r="E259" s="67" t="s">
        <v>817</v>
      </c>
      <c r="F259" s="15" t="s">
        <v>255</v>
      </c>
    </row>
    <row r="260" s="2" customFormat="1" ht="21" customHeight="1" spans="1:6">
      <c r="A260" s="13">
        <v>251</v>
      </c>
      <c r="B260" s="14" t="s">
        <v>90</v>
      </c>
      <c r="C260" s="67" t="s">
        <v>128</v>
      </c>
      <c r="D260" s="15" t="s">
        <v>17</v>
      </c>
      <c r="E260" s="67" t="s">
        <v>818</v>
      </c>
      <c r="F260" s="15" t="s">
        <v>255</v>
      </c>
    </row>
    <row r="261" s="2" customFormat="1" ht="21" customHeight="1" spans="1:6">
      <c r="A261" s="13">
        <v>252</v>
      </c>
      <c r="B261" s="14" t="s">
        <v>99</v>
      </c>
      <c r="C261" s="67" t="s">
        <v>134</v>
      </c>
      <c r="D261" s="15" t="s">
        <v>17</v>
      </c>
      <c r="E261" s="67" t="s">
        <v>819</v>
      </c>
      <c r="F261" s="15" t="s">
        <v>255</v>
      </c>
    </row>
    <row r="262" s="2" customFormat="1" ht="21" customHeight="1" spans="1:6">
      <c r="A262" s="13">
        <v>253</v>
      </c>
      <c r="B262" s="14" t="s">
        <v>90</v>
      </c>
      <c r="C262" s="67" t="s">
        <v>820</v>
      </c>
      <c r="D262" s="15" t="s">
        <v>25</v>
      </c>
      <c r="E262" s="67" t="s">
        <v>821</v>
      </c>
      <c r="F262" s="15" t="s">
        <v>255</v>
      </c>
    </row>
    <row r="263" s="2" customFormat="1" ht="21" customHeight="1" spans="1:6">
      <c r="A263" s="13">
        <v>254</v>
      </c>
      <c r="B263" s="14" t="s">
        <v>102</v>
      </c>
      <c r="C263" s="67" t="s">
        <v>822</v>
      </c>
      <c r="D263" s="15" t="s">
        <v>25</v>
      </c>
      <c r="E263" s="67" t="s">
        <v>823</v>
      </c>
      <c r="F263" s="15" t="s">
        <v>255</v>
      </c>
    </row>
    <row r="264" s="2" customFormat="1" ht="21" customHeight="1" spans="1:6">
      <c r="A264" s="13">
        <v>255</v>
      </c>
      <c r="B264" s="68" t="s">
        <v>676</v>
      </c>
      <c r="C264" s="67" t="s">
        <v>105</v>
      </c>
      <c r="D264" s="67" t="s">
        <v>17</v>
      </c>
      <c r="E264" s="67" t="s">
        <v>824</v>
      </c>
      <c r="F264" s="15" t="s">
        <v>255</v>
      </c>
    </row>
    <row r="265" s="2" customFormat="1" ht="21" customHeight="1" spans="1:6">
      <c r="A265" s="13">
        <v>256</v>
      </c>
      <c r="B265" s="68" t="s">
        <v>106</v>
      </c>
      <c r="C265" s="67" t="s">
        <v>481</v>
      </c>
      <c r="D265" s="67" t="s">
        <v>17</v>
      </c>
      <c r="E265" s="67" t="s">
        <v>825</v>
      </c>
      <c r="F265" s="15" t="s">
        <v>255</v>
      </c>
    </row>
    <row r="266" s="2" customFormat="1" ht="21" customHeight="1" spans="1:6">
      <c r="A266" s="13">
        <v>257</v>
      </c>
      <c r="B266" s="68" t="s">
        <v>106</v>
      </c>
      <c r="C266" s="67" t="s">
        <v>826</v>
      </c>
      <c r="D266" s="67" t="s">
        <v>17</v>
      </c>
      <c r="E266" s="67" t="s">
        <v>827</v>
      </c>
      <c r="F266" s="15" t="s">
        <v>255</v>
      </c>
    </row>
    <row r="267" s="2" customFormat="1" ht="21" customHeight="1" spans="1:6">
      <c r="A267" s="13">
        <v>258</v>
      </c>
      <c r="B267" s="68" t="s">
        <v>106</v>
      </c>
      <c r="C267" s="67" t="s">
        <v>828</v>
      </c>
      <c r="D267" s="67" t="s">
        <v>17</v>
      </c>
      <c r="E267" s="67" t="s">
        <v>829</v>
      </c>
      <c r="F267" s="15" t="s">
        <v>255</v>
      </c>
    </row>
    <row r="268" s="2" customFormat="1" ht="21" customHeight="1" spans="1:6">
      <c r="A268" s="13">
        <v>259</v>
      </c>
      <c r="B268" s="68" t="s">
        <v>106</v>
      </c>
      <c r="C268" s="67" t="s">
        <v>484</v>
      </c>
      <c r="D268" s="67" t="s">
        <v>17</v>
      </c>
      <c r="E268" s="67" t="s">
        <v>830</v>
      </c>
      <c r="F268" s="15" t="s">
        <v>255</v>
      </c>
    </row>
    <row r="269" s="2" customFormat="1" ht="21" customHeight="1" spans="1:6">
      <c r="A269" s="13">
        <v>260</v>
      </c>
      <c r="B269" s="68" t="s">
        <v>676</v>
      </c>
      <c r="C269" s="67" t="s">
        <v>831</v>
      </c>
      <c r="D269" s="67" t="s">
        <v>17</v>
      </c>
      <c r="E269" s="67" t="s">
        <v>832</v>
      </c>
      <c r="F269" s="15" t="s">
        <v>255</v>
      </c>
    </row>
    <row r="270" s="2" customFormat="1" ht="21" customHeight="1" spans="1:6">
      <c r="A270" s="13">
        <v>261</v>
      </c>
      <c r="B270" s="68" t="s">
        <v>146</v>
      </c>
      <c r="C270" s="67" t="s">
        <v>488</v>
      </c>
      <c r="D270" s="67" t="s">
        <v>17</v>
      </c>
      <c r="E270" s="67" t="s">
        <v>833</v>
      </c>
      <c r="F270" s="15" t="s">
        <v>255</v>
      </c>
    </row>
    <row r="271" s="2" customFormat="1" ht="21" customHeight="1" spans="1:6">
      <c r="A271" s="13">
        <v>262</v>
      </c>
      <c r="B271" s="68" t="s">
        <v>676</v>
      </c>
      <c r="C271" s="67" t="s">
        <v>834</v>
      </c>
      <c r="D271" s="67" t="s">
        <v>17</v>
      </c>
      <c r="E271" s="67" t="s">
        <v>835</v>
      </c>
      <c r="F271" s="15" t="s">
        <v>255</v>
      </c>
    </row>
    <row r="272" s="2" customFormat="1" ht="21" customHeight="1" spans="1:6">
      <c r="A272" s="13">
        <v>263</v>
      </c>
      <c r="B272" s="68" t="s">
        <v>676</v>
      </c>
      <c r="C272" s="67" t="s">
        <v>141</v>
      </c>
      <c r="D272" s="67" t="s">
        <v>17</v>
      </c>
      <c r="E272" s="67" t="s">
        <v>836</v>
      </c>
      <c r="F272" s="15" t="s">
        <v>255</v>
      </c>
    </row>
    <row r="273" s="2" customFormat="1" ht="21" customHeight="1" spans="1:6">
      <c r="A273" s="13">
        <v>264</v>
      </c>
      <c r="B273" s="68" t="s">
        <v>676</v>
      </c>
      <c r="C273" s="67" t="s">
        <v>837</v>
      </c>
      <c r="D273" s="67" t="s">
        <v>17</v>
      </c>
      <c r="E273" s="67" t="s">
        <v>838</v>
      </c>
      <c r="F273" s="15" t="s">
        <v>255</v>
      </c>
    </row>
    <row r="274" s="2" customFormat="1" ht="21" customHeight="1" spans="1:6">
      <c r="A274" s="13">
        <v>265</v>
      </c>
      <c r="B274" s="68" t="s">
        <v>676</v>
      </c>
      <c r="C274" s="67" t="s">
        <v>839</v>
      </c>
      <c r="D274" s="67" t="s">
        <v>17</v>
      </c>
      <c r="E274" s="67" t="s">
        <v>840</v>
      </c>
      <c r="F274" s="15" t="s">
        <v>255</v>
      </c>
    </row>
    <row r="275" s="2" customFormat="1" ht="21" customHeight="1" spans="1:6">
      <c r="A275" s="13">
        <v>266</v>
      </c>
      <c r="B275" s="68" t="s">
        <v>146</v>
      </c>
      <c r="C275" s="67" t="s">
        <v>841</v>
      </c>
      <c r="D275" s="67" t="s">
        <v>17</v>
      </c>
      <c r="E275" s="67" t="s">
        <v>842</v>
      </c>
      <c r="F275" s="15" t="s">
        <v>255</v>
      </c>
    </row>
    <row r="276" s="2" customFormat="1" ht="21" customHeight="1" spans="1:6">
      <c r="A276" s="13">
        <v>267</v>
      </c>
      <c r="B276" s="68" t="s">
        <v>676</v>
      </c>
      <c r="C276" s="67" t="s">
        <v>478</v>
      </c>
      <c r="D276" s="67" t="s">
        <v>17</v>
      </c>
      <c r="E276" s="67" t="s">
        <v>843</v>
      </c>
      <c r="F276" s="15" t="s">
        <v>255</v>
      </c>
    </row>
    <row r="277" s="2" customFormat="1" ht="21" customHeight="1" spans="1:6">
      <c r="A277" s="13">
        <v>268</v>
      </c>
      <c r="B277" s="68" t="s">
        <v>106</v>
      </c>
      <c r="C277" s="67" t="s">
        <v>479</v>
      </c>
      <c r="D277" s="67" t="s">
        <v>17</v>
      </c>
      <c r="E277" s="67" t="s">
        <v>844</v>
      </c>
      <c r="F277" s="15" t="s">
        <v>255</v>
      </c>
    </row>
    <row r="278" s="2" customFormat="1" ht="21" customHeight="1" spans="1:6">
      <c r="A278" s="13">
        <v>269</v>
      </c>
      <c r="B278" s="68" t="s">
        <v>676</v>
      </c>
      <c r="C278" s="67" t="s">
        <v>845</v>
      </c>
      <c r="D278" s="67" t="s">
        <v>25</v>
      </c>
      <c r="E278" s="67" t="s">
        <v>846</v>
      </c>
      <c r="F278" s="15" t="s">
        <v>255</v>
      </c>
    </row>
    <row r="279" s="2" customFormat="1" ht="21" customHeight="1" spans="1:6">
      <c r="A279" s="13">
        <v>270</v>
      </c>
      <c r="B279" s="14" t="s">
        <v>81</v>
      </c>
      <c r="C279" s="67" t="s">
        <v>422</v>
      </c>
      <c r="D279" s="15" t="s">
        <v>17</v>
      </c>
      <c r="E279" s="67" t="s">
        <v>847</v>
      </c>
      <c r="F279" s="15" t="s">
        <v>255</v>
      </c>
    </row>
    <row r="280" s="2" customFormat="1" ht="21" customHeight="1" spans="1:6">
      <c r="A280" s="13">
        <v>271</v>
      </c>
      <c r="B280" s="14" t="s">
        <v>81</v>
      </c>
      <c r="C280" s="67" t="s">
        <v>423</v>
      </c>
      <c r="D280" s="15" t="s">
        <v>17</v>
      </c>
      <c r="E280" s="67" t="s">
        <v>848</v>
      </c>
      <c r="F280" s="15" t="s">
        <v>255</v>
      </c>
    </row>
    <row r="281" s="2" customFormat="1" ht="21" customHeight="1" spans="1:6">
      <c r="A281" s="13">
        <v>272</v>
      </c>
      <c r="B281" s="14" t="s">
        <v>74</v>
      </c>
      <c r="C281" s="67" t="s">
        <v>849</v>
      </c>
      <c r="D281" s="15" t="s">
        <v>25</v>
      </c>
      <c r="E281" s="67" t="s">
        <v>850</v>
      </c>
      <c r="F281" s="15" t="s">
        <v>255</v>
      </c>
    </row>
    <row r="282" s="2" customFormat="1" ht="21" customHeight="1" spans="1:6">
      <c r="A282" s="13">
        <v>273</v>
      </c>
      <c r="B282" s="14" t="s">
        <v>81</v>
      </c>
      <c r="C282" s="67" t="s">
        <v>851</v>
      </c>
      <c r="D282" s="15" t="s">
        <v>25</v>
      </c>
      <c r="E282" s="67" t="s">
        <v>852</v>
      </c>
      <c r="F282" s="15" t="s">
        <v>255</v>
      </c>
    </row>
    <row r="283" s="2" customFormat="1" ht="21" customHeight="1" spans="1:6">
      <c r="A283" s="13">
        <v>274</v>
      </c>
      <c r="B283" s="14" t="s">
        <v>78</v>
      </c>
      <c r="C283" s="67" t="s">
        <v>236</v>
      </c>
      <c r="D283" s="15" t="s">
        <v>17</v>
      </c>
      <c r="E283" s="67" t="s">
        <v>853</v>
      </c>
      <c r="F283" s="15" t="s">
        <v>255</v>
      </c>
    </row>
    <row r="284" s="2" customFormat="1" ht="21" customHeight="1" spans="1:6">
      <c r="A284" s="13">
        <v>275</v>
      </c>
      <c r="B284" s="14" t="s">
        <v>74</v>
      </c>
      <c r="C284" s="67" t="s">
        <v>854</v>
      </c>
      <c r="D284" s="15" t="s">
        <v>25</v>
      </c>
      <c r="E284" s="67" t="s">
        <v>855</v>
      </c>
      <c r="F284" s="15" t="s">
        <v>255</v>
      </c>
    </row>
    <row r="285" s="2" customFormat="1" ht="21" customHeight="1" spans="1:6">
      <c r="A285" s="13">
        <v>276</v>
      </c>
      <c r="B285" s="14" t="s">
        <v>81</v>
      </c>
      <c r="C285" s="67" t="s">
        <v>425</v>
      </c>
      <c r="D285" s="15" t="s">
        <v>17</v>
      </c>
      <c r="E285" s="67" t="s">
        <v>856</v>
      </c>
      <c r="F285" s="15" t="s">
        <v>255</v>
      </c>
    </row>
    <row r="286" s="2" customFormat="1" ht="21" customHeight="1" spans="1:6">
      <c r="A286" s="13">
        <v>277</v>
      </c>
      <c r="B286" s="14" t="s">
        <v>74</v>
      </c>
      <c r="C286" s="67" t="s">
        <v>857</v>
      </c>
      <c r="D286" s="15" t="s">
        <v>25</v>
      </c>
      <c r="E286" s="67" t="s">
        <v>858</v>
      </c>
      <c r="F286" s="15" t="s">
        <v>255</v>
      </c>
    </row>
    <row r="287" s="2" customFormat="1" ht="21" customHeight="1" spans="1:6">
      <c r="A287" s="13">
        <v>278</v>
      </c>
      <c r="B287" s="14" t="s">
        <v>78</v>
      </c>
      <c r="C287" s="67" t="s">
        <v>421</v>
      </c>
      <c r="D287" s="15" t="s">
        <v>17</v>
      </c>
      <c r="E287" s="67" t="s">
        <v>859</v>
      </c>
      <c r="F287" s="15" t="s">
        <v>255</v>
      </c>
    </row>
    <row r="288" s="2" customFormat="1" ht="21" customHeight="1" spans="1:6">
      <c r="A288" s="13">
        <v>279</v>
      </c>
      <c r="B288" s="14" t="s">
        <v>78</v>
      </c>
      <c r="C288" s="67" t="s">
        <v>416</v>
      </c>
      <c r="D288" s="15" t="s">
        <v>17</v>
      </c>
      <c r="E288" s="67" t="s">
        <v>860</v>
      </c>
      <c r="F288" s="15" t="s">
        <v>255</v>
      </c>
    </row>
    <row r="289" s="2" customFormat="1" ht="21" customHeight="1" spans="1:6">
      <c r="A289" s="13">
        <v>280</v>
      </c>
      <c r="B289" s="14" t="s">
        <v>81</v>
      </c>
      <c r="C289" s="67" t="s">
        <v>861</v>
      </c>
      <c r="D289" s="15" t="s">
        <v>17</v>
      </c>
      <c r="E289" s="67" t="s">
        <v>862</v>
      </c>
      <c r="F289" s="15" t="s">
        <v>255</v>
      </c>
    </row>
    <row r="290" s="2" customFormat="1" ht="21" customHeight="1" spans="1:6">
      <c r="A290" s="13">
        <v>281</v>
      </c>
      <c r="B290" s="14" t="s">
        <v>74</v>
      </c>
      <c r="C290" s="67" t="s">
        <v>232</v>
      </c>
      <c r="D290" s="15" t="s">
        <v>17</v>
      </c>
      <c r="E290" s="67" t="s">
        <v>235</v>
      </c>
      <c r="F290" s="15" t="s">
        <v>255</v>
      </c>
    </row>
    <row r="291" s="2" customFormat="1" ht="21" customHeight="1" spans="1:6">
      <c r="A291" s="13">
        <v>282</v>
      </c>
      <c r="B291" s="14" t="s">
        <v>74</v>
      </c>
      <c r="C291" s="67" t="s">
        <v>863</v>
      </c>
      <c r="D291" s="15" t="s">
        <v>17</v>
      </c>
      <c r="E291" s="67" t="s">
        <v>864</v>
      </c>
      <c r="F291" s="15" t="s">
        <v>255</v>
      </c>
    </row>
    <row r="292" s="2" customFormat="1" ht="21" customHeight="1" spans="1:6">
      <c r="A292" s="13">
        <v>283</v>
      </c>
      <c r="B292" s="14" t="s">
        <v>78</v>
      </c>
      <c r="C292" s="67" t="s">
        <v>865</v>
      </c>
      <c r="D292" s="15" t="s">
        <v>17</v>
      </c>
      <c r="E292" s="67" t="s">
        <v>866</v>
      </c>
      <c r="F292" s="15" t="s">
        <v>255</v>
      </c>
    </row>
    <row r="293" s="2" customFormat="1" ht="21" customHeight="1" spans="1:6">
      <c r="A293" s="13">
        <v>284</v>
      </c>
      <c r="B293" s="14" t="s">
        <v>78</v>
      </c>
      <c r="C293" s="67" t="s">
        <v>237</v>
      </c>
      <c r="D293" s="15" t="s">
        <v>17</v>
      </c>
      <c r="E293" s="67" t="s">
        <v>867</v>
      </c>
      <c r="F293" s="15" t="s">
        <v>255</v>
      </c>
    </row>
    <row r="294" s="2" customFormat="1" ht="21" customHeight="1" spans="1:6">
      <c r="A294" s="13">
        <v>285</v>
      </c>
      <c r="B294" s="14" t="s">
        <v>81</v>
      </c>
      <c r="C294" s="67" t="s">
        <v>426</v>
      </c>
      <c r="D294" s="15" t="s">
        <v>17</v>
      </c>
      <c r="E294" s="67" t="s">
        <v>868</v>
      </c>
      <c r="F294" s="15" t="s">
        <v>255</v>
      </c>
    </row>
    <row r="295" s="2" customFormat="1" ht="21" customHeight="1" spans="1:6">
      <c r="A295" s="13">
        <v>286</v>
      </c>
      <c r="B295" s="14" t="s">
        <v>74</v>
      </c>
      <c r="C295" s="67" t="s">
        <v>413</v>
      </c>
      <c r="D295" s="15" t="s">
        <v>17</v>
      </c>
      <c r="E295" s="67" t="s">
        <v>414</v>
      </c>
      <c r="F295" s="15" t="s">
        <v>255</v>
      </c>
    </row>
    <row r="296" s="2" customFormat="1" ht="21" customHeight="1" spans="1:6">
      <c r="A296" s="13">
        <v>287</v>
      </c>
      <c r="B296" s="14" t="s">
        <v>74</v>
      </c>
      <c r="C296" s="67" t="s">
        <v>869</v>
      </c>
      <c r="D296" s="15" t="s">
        <v>25</v>
      </c>
      <c r="E296" s="67" t="s">
        <v>870</v>
      </c>
      <c r="F296" s="15" t="s">
        <v>255</v>
      </c>
    </row>
    <row r="297" s="2" customFormat="1" ht="21" customHeight="1" spans="1:6">
      <c r="A297" s="13">
        <v>288</v>
      </c>
      <c r="B297" s="14" t="s">
        <v>81</v>
      </c>
      <c r="C297" s="67" t="s">
        <v>871</v>
      </c>
      <c r="D297" s="15" t="s">
        <v>17</v>
      </c>
      <c r="E297" s="67" t="s">
        <v>872</v>
      </c>
      <c r="F297" s="15" t="s">
        <v>255</v>
      </c>
    </row>
    <row r="298" s="2" customFormat="1" ht="21" customHeight="1" spans="1:6">
      <c r="A298" s="13">
        <v>289</v>
      </c>
      <c r="B298" s="14" t="s">
        <v>78</v>
      </c>
      <c r="C298" s="67" t="s">
        <v>417</v>
      </c>
      <c r="D298" s="15" t="s">
        <v>17</v>
      </c>
      <c r="E298" s="67" t="s">
        <v>873</v>
      </c>
      <c r="F298" s="15" t="s">
        <v>255</v>
      </c>
    </row>
    <row r="299" s="2" customFormat="1" ht="21" customHeight="1" spans="1:6">
      <c r="A299" s="13">
        <v>290</v>
      </c>
      <c r="B299" s="14" t="s">
        <v>74</v>
      </c>
      <c r="C299" s="67" t="s">
        <v>874</v>
      </c>
      <c r="D299" s="15" t="s">
        <v>17</v>
      </c>
      <c r="E299" s="67" t="s">
        <v>875</v>
      </c>
      <c r="F299" s="15" t="s">
        <v>255</v>
      </c>
    </row>
    <row r="300" s="2" customFormat="1" ht="21" customHeight="1" spans="1:6">
      <c r="A300" s="13">
        <v>291</v>
      </c>
      <c r="B300" s="14" t="s">
        <v>595</v>
      </c>
      <c r="C300" s="67" t="s">
        <v>876</v>
      </c>
      <c r="D300" s="15" t="s">
        <v>17</v>
      </c>
      <c r="E300" s="67" t="s">
        <v>877</v>
      </c>
      <c r="F300" s="15" t="s">
        <v>255</v>
      </c>
    </row>
    <row r="301" s="2" customFormat="1" ht="21" customHeight="1" spans="1:6">
      <c r="A301" s="13">
        <v>292</v>
      </c>
      <c r="B301" s="14" t="s">
        <v>595</v>
      </c>
      <c r="C301" s="67" t="s">
        <v>878</v>
      </c>
      <c r="D301" s="15" t="s">
        <v>25</v>
      </c>
      <c r="E301" s="67" t="s">
        <v>879</v>
      </c>
      <c r="F301" s="15" t="s">
        <v>255</v>
      </c>
    </row>
    <row r="302" s="2" customFormat="1" ht="21" customHeight="1" spans="1:6">
      <c r="A302" s="13">
        <v>293</v>
      </c>
      <c r="B302" s="14" t="s">
        <v>595</v>
      </c>
      <c r="C302" s="67" t="s">
        <v>880</v>
      </c>
      <c r="D302" s="15" t="s">
        <v>17</v>
      </c>
      <c r="E302" s="67" t="s">
        <v>881</v>
      </c>
      <c r="F302" s="15" t="s">
        <v>255</v>
      </c>
    </row>
    <row r="303" s="2" customFormat="1" ht="21" customHeight="1" spans="1:6">
      <c r="A303" s="13">
        <v>294</v>
      </c>
      <c r="B303" s="14" t="s">
        <v>595</v>
      </c>
      <c r="C303" s="67" t="s">
        <v>882</v>
      </c>
      <c r="D303" s="15" t="s">
        <v>17</v>
      </c>
      <c r="E303" s="67" t="s">
        <v>883</v>
      </c>
      <c r="F303" s="15" t="s">
        <v>255</v>
      </c>
    </row>
    <row r="304" s="2" customFormat="1" ht="21" customHeight="1" spans="1:6">
      <c r="A304" s="13">
        <v>295</v>
      </c>
      <c r="B304" s="14" t="s">
        <v>595</v>
      </c>
      <c r="C304" s="67" t="s">
        <v>884</v>
      </c>
      <c r="D304" s="15" t="s">
        <v>17</v>
      </c>
      <c r="E304" s="67" t="s">
        <v>885</v>
      </c>
      <c r="F304" s="15" t="s">
        <v>255</v>
      </c>
    </row>
    <row r="305" s="2" customFormat="1" ht="21" customHeight="1" spans="1:6">
      <c r="A305" s="13">
        <v>296</v>
      </c>
      <c r="B305" s="14" t="s">
        <v>600</v>
      </c>
      <c r="C305" s="15" t="s">
        <v>886</v>
      </c>
      <c r="D305" s="15" t="s">
        <v>17</v>
      </c>
      <c r="E305" s="15">
        <v>20240609104</v>
      </c>
      <c r="F305" s="15" t="s">
        <v>255</v>
      </c>
    </row>
    <row r="306" s="2" customFormat="1" ht="21" customHeight="1" spans="1:6">
      <c r="A306" s="13">
        <v>297</v>
      </c>
      <c r="B306" s="14" t="s">
        <v>600</v>
      </c>
      <c r="C306" s="15" t="s">
        <v>887</v>
      </c>
      <c r="D306" s="15" t="s">
        <v>17</v>
      </c>
      <c r="E306" s="15">
        <v>20240609131</v>
      </c>
      <c r="F306" s="15" t="s">
        <v>255</v>
      </c>
    </row>
    <row r="307" s="2" customFormat="1" ht="21" customHeight="1" spans="1:6">
      <c r="A307" s="13">
        <v>298</v>
      </c>
      <c r="B307" s="14" t="s">
        <v>600</v>
      </c>
      <c r="C307" s="15" t="s">
        <v>888</v>
      </c>
      <c r="D307" s="15" t="s">
        <v>17</v>
      </c>
      <c r="E307" s="15">
        <v>20240609133</v>
      </c>
      <c r="F307" s="15" t="s">
        <v>255</v>
      </c>
    </row>
    <row r="308" s="2" customFormat="1" ht="21" customHeight="1" spans="1:6">
      <c r="A308" s="13">
        <v>299</v>
      </c>
      <c r="B308" s="14" t="s">
        <v>600</v>
      </c>
      <c r="C308" s="15" t="s">
        <v>889</v>
      </c>
      <c r="D308" s="15" t="s">
        <v>17</v>
      </c>
      <c r="E308" s="15">
        <v>20240609125</v>
      </c>
      <c r="F308" s="15" t="s">
        <v>255</v>
      </c>
    </row>
    <row r="309" s="2" customFormat="1" ht="21" customHeight="1" spans="1:6">
      <c r="A309" s="13">
        <v>300</v>
      </c>
      <c r="B309" s="14" t="s">
        <v>600</v>
      </c>
      <c r="C309" s="15" t="s">
        <v>890</v>
      </c>
      <c r="D309" s="15" t="s">
        <v>17</v>
      </c>
      <c r="E309" s="15">
        <v>20240609117</v>
      </c>
      <c r="F309" s="15" t="s">
        <v>255</v>
      </c>
    </row>
    <row r="310" s="2" customFormat="1" ht="21" customHeight="1" spans="1:6">
      <c r="A310" s="13">
        <v>301</v>
      </c>
      <c r="B310" s="14" t="s">
        <v>43</v>
      </c>
      <c r="C310" s="15" t="s">
        <v>200</v>
      </c>
      <c r="D310" s="15" t="s">
        <v>17</v>
      </c>
      <c r="E310" s="15">
        <v>20230718224</v>
      </c>
      <c r="F310" s="15" t="s">
        <v>255</v>
      </c>
    </row>
    <row r="311" s="2" customFormat="1" ht="21" customHeight="1" spans="1:6">
      <c r="A311" s="13">
        <v>302</v>
      </c>
      <c r="B311" s="14" t="s">
        <v>43</v>
      </c>
      <c r="C311" s="15" t="s">
        <v>391</v>
      </c>
      <c r="D311" s="15" t="s">
        <v>17</v>
      </c>
      <c r="E311" s="15">
        <v>20230718207</v>
      </c>
      <c r="F311" s="15" t="s">
        <v>255</v>
      </c>
    </row>
    <row r="312" s="2" customFormat="1" ht="21" customHeight="1" spans="1:6">
      <c r="A312" s="13">
        <v>303</v>
      </c>
      <c r="B312" s="14" t="s">
        <v>54</v>
      </c>
      <c r="C312" s="15" t="s">
        <v>216</v>
      </c>
      <c r="D312" s="15" t="s">
        <v>17</v>
      </c>
      <c r="E312" s="15">
        <v>20230718340</v>
      </c>
      <c r="F312" s="15" t="s">
        <v>255</v>
      </c>
    </row>
    <row r="313" s="2" customFormat="1" ht="21" customHeight="1" spans="1:6">
      <c r="A313" s="13">
        <v>304</v>
      </c>
      <c r="B313" s="14" t="s">
        <v>43</v>
      </c>
      <c r="C313" s="15" t="s">
        <v>891</v>
      </c>
      <c r="D313" s="15" t="s">
        <v>25</v>
      </c>
      <c r="E313" s="15">
        <v>20230718215</v>
      </c>
      <c r="F313" s="15" t="s">
        <v>255</v>
      </c>
    </row>
    <row r="314" s="2" customFormat="1" ht="21" customHeight="1" spans="1:6">
      <c r="A314" s="13">
        <v>305</v>
      </c>
      <c r="B314" s="14" t="s">
        <v>54</v>
      </c>
      <c r="C314" s="15" t="s">
        <v>214</v>
      </c>
      <c r="D314" s="15" t="s">
        <v>17</v>
      </c>
      <c r="E314" s="15">
        <v>20230718317</v>
      </c>
      <c r="F314" s="15" t="s">
        <v>255</v>
      </c>
    </row>
    <row r="315" s="2" customFormat="1" ht="21" customHeight="1" spans="1:6">
      <c r="A315" s="13">
        <v>306</v>
      </c>
      <c r="B315" s="14" t="s">
        <v>43</v>
      </c>
      <c r="C315" s="15" t="s">
        <v>390</v>
      </c>
      <c r="D315" s="15" t="s">
        <v>17</v>
      </c>
      <c r="E315" s="15">
        <v>20230718245</v>
      </c>
      <c r="F315" s="15" t="s">
        <v>255</v>
      </c>
    </row>
    <row r="316" s="2" customFormat="1" ht="21" customHeight="1" spans="1:6">
      <c r="A316" s="13">
        <v>307</v>
      </c>
      <c r="B316" s="14" t="s">
        <v>43</v>
      </c>
      <c r="C316" s="15" t="s">
        <v>45</v>
      </c>
      <c r="D316" s="15" t="s">
        <v>17</v>
      </c>
      <c r="E316" s="15">
        <v>20230718221</v>
      </c>
      <c r="F316" s="15" t="s">
        <v>255</v>
      </c>
    </row>
    <row r="317" s="2" customFormat="1" ht="21" customHeight="1" spans="1:6">
      <c r="A317" s="13">
        <v>308</v>
      </c>
      <c r="B317" s="14" t="s">
        <v>54</v>
      </c>
      <c r="C317" s="15" t="s">
        <v>892</v>
      </c>
      <c r="D317" s="15" t="s">
        <v>17</v>
      </c>
      <c r="E317" s="15">
        <v>20230718349</v>
      </c>
      <c r="F317" s="15" t="s">
        <v>255</v>
      </c>
    </row>
    <row r="318" s="2" customFormat="1" ht="21" customHeight="1" spans="1:6">
      <c r="A318" s="13">
        <v>309</v>
      </c>
      <c r="B318" s="14" t="s">
        <v>54</v>
      </c>
      <c r="C318" s="15" t="s">
        <v>893</v>
      </c>
      <c r="D318" s="15" t="s">
        <v>17</v>
      </c>
      <c r="E318" s="15">
        <v>20230718321</v>
      </c>
      <c r="F318" s="15" t="s">
        <v>255</v>
      </c>
    </row>
    <row r="319" s="2" customFormat="1" ht="21" customHeight="1" spans="1:6">
      <c r="A319" s="13">
        <v>310</v>
      </c>
      <c r="B319" s="14" t="s">
        <v>43</v>
      </c>
      <c r="C319" s="15" t="s">
        <v>894</v>
      </c>
      <c r="D319" s="15" t="s">
        <v>17</v>
      </c>
      <c r="E319" s="15">
        <v>20230718225</v>
      </c>
      <c r="F319" s="15" t="s">
        <v>255</v>
      </c>
    </row>
    <row r="320" s="2" customFormat="1" ht="21" customHeight="1" spans="1:6">
      <c r="A320" s="13">
        <v>311</v>
      </c>
      <c r="B320" s="14" t="s">
        <v>54</v>
      </c>
      <c r="C320" s="15" t="s">
        <v>397</v>
      </c>
      <c r="D320" s="15" t="s">
        <v>17</v>
      </c>
      <c r="E320" s="15">
        <v>20230718302</v>
      </c>
      <c r="F320" s="15" t="s">
        <v>255</v>
      </c>
    </row>
    <row r="321" s="2" customFormat="1" ht="21" customHeight="1" spans="1:6">
      <c r="A321" s="13">
        <v>312</v>
      </c>
      <c r="B321" s="14" t="s">
        <v>43</v>
      </c>
      <c r="C321" s="15" t="s">
        <v>196</v>
      </c>
      <c r="D321" s="15" t="s">
        <v>17</v>
      </c>
      <c r="E321" s="15">
        <v>20230718201</v>
      </c>
      <c r="F321" s="15" t="s">
        <v>255</v>
      </c>
    </row>
    <row r="322" s="2" customFormat="1" ht="21" customHeight="1" spans="1:6">
      <c r="A322" s="13">
        <v>313</v>
      </c>
      <c r="B322" s="14" t="s">
        <v>30</v>
      </c>
      <c r="C322" s="67" t="s">
        <v>895</v>
      </c>
      <c r="D322" s="15" t="s">
        <v>17</v>
      </c>
      <c r="E322" s="15">
        <v>20230718113</v>
      </c>
      <c r="F322" s="15" t="s">
        <v>255</v>
      </c>
    </row>
    <row r="323" s="2" customFormat="1" ht="21" customHeight="1" spans="1:6">
      <c r="A323" s="13">
        <v>314</v>
      </c>
      <c r="B323" s="14" t="s">
        <v>54</v>
      </c>
      <c r="C323" s="15" t="s">
        <v>398</v>
      </c>
      <c r="D323" s="15" t="s">
        <v>17</v>
      </c>
      <c r="E323" s="15">
        <v>23030718304</v>
      </c>
      <c r="F323" s="15" t="s">
        <v>255</v>
      </c>
    </row>
    <row r="324" s="2" customFormat="1" ht="21" customHeight="1" spans="1:6">
      <c r="A324" s="13">
        <v>315</v>
      </c>
      <c r="B324" s="14" t="s">
        <v>30</v>
      </c>
      <c r="C324" s="67" t="s">
        <v>896</v>
      </c>
      <c r="D324" s="15" t="s">
        <v>17</v>
      </c>
      <c r="E324" s="15">
        <v>20230718104</v>
      </c>
      <c r="F324" s="15" t="s">
        <v>255</v>
      </c>
    </row>
    <row r="325" s="2" customFormat="1" ht="21" customHeight="1" spans="1:6">
      <c r="A325" s="13">
        <v>316</v>
      </c>
      <c r="B325" s="14" t="s">
        <v>43</v>
      </c>
      <c r="C325" s="15" t="s">
        <v>198</v>
      </c>
      <c r="D325" s="15" t="s">
        <v>17</v>
      </c>
      <c r="E325" s="15">
        <v>20230718214</v>
      </c>
      <c r="F325" s="15" t="s">
        <v>255</v>
      </c>
    </row>
    <row r="326" s="2" customFormat="1" ht="21" customHeight="1" spans="1:6">
      <c r="A326" s="13">
        <v>317</v>
      </c>
      <c r="B326" s="14" t="s">
        <v>54</v>
      </c>
      <c r="C326" s="15" t="s">
        <v>399</v>
      </c>
      <c r="D326" s="15" t="s">
        <v>17</v>
      </c>
      <c r="E326" s="15">
        <v>20230718314</v>
      </c>
      <c r="F326" s="15" t="s">
        <v>255</v>
      </c>
    </row>
    <row r="327" s="2" customFormat="1" ht="21" customHeight="1" spans="1:6">
      <c r="A327" s="13">
        <v>318</v>
      </c>
      <c r="B327" s="14" t="s">
        <v>43</v>
      </c>
      <c r="C327" s="15" t="s">
        <v>897</v>
      </c>
      <c r="D327" s="15" t="s">
        <v>17</v>
      </c>
      <c r="E327" s="15">
        <v>20230718244</v>
      </c>
      <c r="F327" s="15" t="s">
        <v>255</v>
      </c>
    </row>
    <row r="328" s="2" customFormat="1" ht="21" customHeight="1" spans="1:6">
      <c r="A328" s="13">
        <v>319</v>
      </c>
      <c r="B328" s="14" t="s">
        <v>30</v>
      </c>
      <c r="C328" s="67" t="s">
        <v>388</v>
      </c>
      <c r="D328" s="15" t="s">
        <v>17</v>
      </c>
      <c r="E328" s="15">
        <v>20230718109</v>
      </c>
      <c r="F328" s="15" t="s">
        <v>255</v>
      </c>
    </row>
    <row r="329" s="2" customFormat="1" ht="21" customHeight="1" spans="1:6">
      <c r="A329" s="13">
        <v>320</v>
      </c>
      <c r="B329" s="14" t="s">
        <v>54</v>
      </c>
      <c r="C329" s="15" t="s">
        <v>404</v>
      </c>
      <c r="D329" s="15" t="s">
        <v>17</v>
      </c>
      <c r="E329" s="15">
        <v>20230718348</v>
      </c>
      <c r="F329" s="15" t="s">
        <v>255</v>
      </c>
    </row>
    <row r="330" s="2" customFormat="1" ht="21" customHeight="1" spans="1:6">
      <c r="A330" s="13">
        <v>321</v>
      </c>
      <c r="B330" s="14" t="s">
        <v>43</v>
      </c>
      <c r="C330" s="15" t="s">
        <v>197</v>
      </c>
      <c r="D330" s="15" t="s">
        <v>17</v>
      </c>
      <c r="E330" s="15">
        <v>20230718204</v>
      </c>
      <c r="F330" s="15" t="s">
        <v>255</v>
      </c>
    </row>
    <row r="331" s="2" customFormat="1" ht="21" customHeight="1" spans="1:6">
      <c r="A331" s="13">
        <v>322</v>
      </c>
      <c r="B331" s="14" t="s">
        <v>30</v>
      </c>
      <c r="C331" s="67" t="s">
        <v>385</v>
      </c>
      <c r="D331" s="15" t="s">
        <v>17</v>
      </c>
      <c r="E331" s="15">
        <v>20230718127</v>
      </c>
      <c r="F331" s="15" t="s">
        <v>255</v>
      </c>
    </row>
    <row r="332" s="2" customFormat="1" ht="21" customHeight="1" spans="1:6">
      <c r="A332" s="13">
        <v>323</v>
      </c>
      <c r="B332" s="14" t="s">
        <v>43</v>
      </c>
      <c r="C332" s="15" t="s">
        <v>898</v>
      </c>
      <c r="D332" s="15" t="s">
        <v>17</v>
      </c>
      <c r="E332" s="15">
        <v>20230718233</v>
      </c>
      <c r="F332" s="15" t="s">
        <v>255</v>
      </c>
    </row>
    <row r="333" s="2" customFormat="1" ht="21" customHeight="1" spans="1:6">
      <c r="A333" s="13">
        <v>324</v>
      </c>
      <c r="B333" s="14" t="s">
        <v>54</v>
      </c>
      <c r="C333" s="15" t="s">
        <v>899</v>
      </c>
      <c r="D333" s="15" t="s">
        <v>17</v>
      </c>
      <c r="E333" s="15">
        <v>20230718318</v>
      </c>
      <c r="F333" s="15" t="s">
        <v>255</v>
      </c>
    </row>
    <row r="334" s="2" customFormat="1" ht="21" customHeight="1" spans="1:6">
      <c r="A334" s="13">
        <v>325</v>
      </c>
      <c r="B334" s="14" t="s">
        <v>36</v>
      </c>
      <c r="C334" s="15" t="s">
        <v>440</v>
      </c>
      <c r="D334" s="15" t="s">
        <v>17</v>
      </c>
      <c r="E334" s="15">
        <v>20230701232</v>
      </c>
      <c r="F334" s="15" t="s">
        <v>255</v>
      </c>
    </row>
    <row r="335" s="2" customFormat="1" ht="21" customHeight="1" spans="1:6">
      <c r="A335" s="13">
        <v>326</v>
      </c>
      <c r="B335" s="14" t="s">
        <v>39</v>
      </c>
      <c r="C335" s="15" t="s">
        <v>900</v>
      </c>
      <c r="D335" s="15" t="s">
        <v>25</v>
      </c>
      <c r="E335" s="15">
        <v>20230701352</v>
      </c>
      <c r="F335" s="15" t="s">
        <v>255</v>
      </c>
    </row>
    <row r="336" s="2" customFormat="1" ht="21" customHeight="1" spans="1:6">
      <c r="A336" s="13">
        <v>327</v>
      </c>
      <c r="B336" s="14" t="s">
        <v>36</v>
      </c>
      <c r="C336" s="15" t="s">
        <v>901</v>
      </c>
      <c r="D336" s="15" t="s">
        <v>17</v>
      </c>
      <c r="E336" s="15">
        <v>20230701220</v>
      </c>
      <c r="F336" s="15" t="s">
        <v>255</v>
      </c>
    </row>
    <row r="337" s="2" customFormat="1" ht="21" customHeight="1" spans="1:6">
      <c r="A337" s="13">
        <v>328</v>
      </c>
      <c r="B337" s="14" t="s">
        <v>36</v>
      </c>
      <c r="C337" s="15" t="s">
        <v>437</v>
      </c>
      <c r="D337" s="15" t="s">
        <v>17</v>
      </c>
      <c r="E337" s="15">
        <v>20230701222</v>
      </c>
      <c r="F337" s="15" t="s">
        <v>255</v>
      </c>
    </row>
    <row r="338" s="2" customFormat="1" ht="21" customHeight="1" spans="1:6">
      <c r="A338" s="13">
        <v>329</v>
      </c>
      <c r="B338" s="14" t="s">
        <v>36</v>
      </c>
      <c r="C338" s="15" t="s">
        <v>436</v>
      </c>
      <c r="D338" s="15" t="s">
        <v>17</v>
      </c>
      <c r="E338" s="15">
        <v>20230701215</v>
      </c>
      <c r="F338" s="15" t="s">
        <v>255</v>
      </c>
    </row>
    <row r="339" s="2" customFormat="1" ht="21" customHeight="1" spans="1:6">
      <c r="A339" s="13">
        <v>330</v>
      </c>
      <c r="B339" s="14" t="s">
        <v>36</v>
      </c>
      <c r="C339" s="15" t="s">
        <v>441</v>
      </c>
      <c r="D339" s="15" t="s">
        <v>17</v>
      </c>
      <c r="E339" s="15">
        <v>20230701221</v>
      </c>
      <c r="F339" s="15" t="s">
        <v>255</v>
      </c>
    </row>
    <row r="340" s="2" customFormat="1" ht="21" customHeight="1" spans="1:6">
      <c r="A340" s="13">
        <v>331</v>
      </c>
      <c r="B340" s="14" t="s">
        <v>36</v>
      </c>
      <c r="C340" s="15" t="s">
        <v>902</v>
      </c>
      <c r="D340" s="15" t="s">
        <v>17</v>
      </c>
      <c r="E340" s="15">
        <v>20230701206</v>
      </c>
      <c r="F340" s="15" t="s">
        <v>255</v>
      </c>
    </row>
    <row r="341" s="2" customFormat="1" ht="21" customHeight="1" spans="1:6">
      <c r="A341" s="13">
        <v>332</v>
      </c>
      <c r="B341" s="14" t="s">
        <v>39</v>
      </c>
      <c r="C341" s="15" t="s">
        <v>903</v>
      </c>
      <c r="D341" s="15" t="s">
        <v>17</v>
      </c>
      <c r="E341" s="15">
        <v>20230701363</v>
      </c>
      <c r="F341" s="15" t="s">
        <v>255</v>
      </c>
    </row>
    <row r="342" s="2" customFormat="1" ht="21" customHeight="1" spans="1:6">
      <c r="A342" s="13">
        <v>333</v>
      </c>
      <c r="B342" s="14" t="s">
        <v>39</v>
      </c>
      <c r="C342" s="15" t="s">
        <v>449</v>
      </c>
      <c r="D342" s="15" t="s">
        <v>17</v>
      </c>
      <c r="E342" s="15">
        <v>20230701362</v>
      </c>
      <c r="F342" s="15" t="s">
        <v>255</v>
      </c>
    </row>
    <row r="343" s="2" customFormat="1" ht="21" customHeight="1" spans="1:6">
      <c r="A343" s="13">
        <v>334</v>
      </c>
      <c r="B343" s="14" t="s">
        <v>33</v>
      </c>
      <c r="C343" s="15" t="s">
        <v>428</v>
      </c>
      <c r="D343" s="15" t="s">
        <v>17</v>
      </c>
      <c r="E343" s="15">
        <v>20230701112</v>
      </c>
      <c r="F343" s="15" t="s">
        <v>255</v>
      </c>
    </row>
    <row r="344" s="2" customFormat="1" ht="21" customHeight="1" spans="1:6">
      <c r="A344" s="13">
        <v>335</v>
      </c>
      <c r="B344" s="14" t="s">
        <v>36</v>
      </c>
      <c r="C344" s="15" t="s">
        <v>904</v>
      </c>
      <c r="D344" s="15" t="s">
        <v>17</v>
      </c>
      <c r="E344" s="15">
        <v>20230701229</v>
      </c>
      <c r="F344" s="15" t="s">
        <v>255</v>
      </c>
    </row>
    <row r="345" s="2" customFormat="1" ht="21" customHeight="1" spans="1:6">
      <c r="A345" s="13">
        <v>336</v>
      </c>
      <c r="B345" s="14" t="s">
        <v>36</v>
      </c>
      <c r="C345" s="15" t="s">
        <v>442</v>
      </c>
      <c r="D345" s="15" t="s">
        <v>17</v>
      </c>
      <c r="E345" s="15">
        <v>20230701235</v>
      </c>
      <c r="F345" s="15" t="s">
        <v>255</v>
      </c>
    </row>
    <row r="346" s="2" customFormat="1" ht="21" customHeight="1" spans="1:6">
      <c r="A346" s="13">
        <v>337</v>
      </c>
      <c r="B346" s="14" t="s">
        <v>33</v>
      </c>
      <c r="C346" s="15" t="s">
        <v>905</v>
      </c>
      <c r="D346" s="15" t="s">
        <v>25</v>
      </c>
      <c r="E346" s="15">
        <v>20230701123</v>
      </c>
      <c r="F346" s="15" t="s">
        <v>255</v>
      </c>
    </row>
    <row r="347" s="2" customFormat="1" ht="21" customHeight="1" spans="1:6">
      <c r="A347" s="13">
        <v>338</v>
      </c>
      <c r="B347" s="14" t="s">
        <v>36</v>
      </c>
      <c r="C347" s="15" t="s">
        <v>906</v>
      </c>
      <c r="D347" s="15" t="s">
        <v>17</v>
      </c>
      <c r="E347" s="15">
        <v>20230701209</v>
      </c>
      <c r="F347" s="15" t="s">
        <v>255</v>
      </c>
    </row>
    <row r="348" s="2" customFormat="1" ht="21" customHeight="1" spans="1:6">
      <c r="A348" s="13">
        <v>339</v>
      </c>
      <c r="B348" s="14" t="s">
        <v>39</v>
      </c>
      <c r="C348" s="15" t="s">
        <v>907</v>
      </c>
      <c r="D348" s="15" t="s">
        <v>17</v>
      </c>
      <c r="E348" s="15">
        <v>20230701303</v>
      </c>
      <c r="F348" s="15" t="s">
        <v>255</v>
      </c>
    </row>
    <row r="349" s="2" customFormat="1" ht="21" customHeight="1" spans="1:6">
      <c r="A349" s="13">
        <v>340</v>
      </c>
      <c r="B349" s="14" t="s">
        <v>33</v>
      </c>
      <c r="C349" s="15" t="s">
        <v>435</v>
      </c>
      <c r="D349" s="15" t="s">
        <v>25</v>
      </c>
      <c r="E349" s="15">
        <v>20230701118</v>
      </c>
      <c r="F349" s="15" t="s">
        <v>255</v>
      </c>
    </row>
    <row r="350" s="2" customFormat="1" ht="21" customHeight="1" spans="1:6">
      <c r="A350" s="13">
        <v>341</v>
      </c>
      <c r="B350" s="14" t="s">
        <v>39</v>
      </c>
      <c r="C350" s="15" t="s">
        <v>908</v>
      </c>
      <c r="D350" s="15" t="s">
        <v>17</v>
      </c>
      <c r="E350" s="15">
        <v>20230701360</v>
      </c>
      <c r="F350" s="15" t="s">
        <v>255</v>
      </c>
    </row>
    <row r="351" s="2" customFormat="1" ht="21" customHeight="1" spans="1:6">
      <c r="A351" s="13">
        <v>342</v>
      </c>
      <c r="B351" s="14" t="s">
        <v>39</v>
      </c>
      <c r="C351" s="15" t="s">
        <v>909</v>
      </c>
      <c r="D351" s="15" t="s">
        <v>17</v>
      </c>
      <c r="E351" s="15">
        <v>20230701301</v>
      </c>
      <c r="F351" s="15" t="s">
        <v>255</v>
      </c>
    </row>
    <row r="352" s="2" customFormat="1" ht="21" customHeight="1" spans="1:6">
      <c r="A352" s="13">
        <v>343</v>
      </c>
      <c r="B352" s="14" t="s">
        <v>36</v>
      </c>
      <c r="C352" s="15" t="s">
        <v>910</v>
      </c>
      <c r="D352" s="15" t="s">
        <v>25</v>
      </c>
      <c r="E352" s="15">
        <v>20230701223</v>
      </c>
      <c r="F352" s="15" t="s">
        <v>255</v>
      </c>
    </row>
    <row r="353" s="2" customFormat="1" ht="21" customHeight="1" spans="1:6">
      <c r="A353" s="13">
        <v>344</v>
      </c>
      <c r="B353" s="14" t="s">
        <v>39</v>
      </c>
      <c r="C353" s="15" t="s">
        <v>911</v>
      </c>
      <c r="D353" s="15" t="s">
        <v>17</v>
      </c>
      <c r="E353" s="15">
        <v>20230701361</v>
      </c>
      <c r="F353" s="15" t="s">
        <v>255</v>
      </c>
    </row>
    <row r="354" s="2" customFormat="1" ht="21" customHeight="1" spans="1:6">
      <c r="A354" s="13">
        <v>345</v>
      </c>
      <c r="B354" s="14" t="s">
        <v>33</v>
      </c>
      <c r="C354" s="15" t="s">
        <v>430</v>
      </c>
      <c r="D354" s="15" t="s">
        <v>17</v>
      </c>
      <c r="E354" s="15">
        <v>20230701116</v>
      </c>
      <c r="F354" s="15" t="s">
        <v>255</v>
      </c>
    </row>
    <row r="355" s="2" customFormat="1" ht="21" customHeight="1" spans="1:6">
      <c r="A355" s="13">
        <v>346</v>
      </c>
      <c r="B355" s="14" t="s">
        <v>36</v>
      </c>
      <c r="C355" s="15" t="s">
        <v>912</v>
      </c>
      <c r="D355" s="15" t="s">
        <v>17</v>
      </c>
      <c r="E355" s="15">
        <v>20230701230</v>
      </c>
      <c r="F355" s="15" t="s">
        <v>255</v>
      </c>
    </row>
    <row r="356" s="2" customFormat="1" ht="21" customHeight="1" spans="1:6">
      <c r="A356" s="13">
        <v>347</v>
      </c>
      <c r="B356" s="14" t="s">
        <v>33</v>
      </c>
      <c r="C356" s="15" t="s">
        <v>177</v>
      </c>
      <c r="D356" s="15" t="s">
        <v>17</v>
      </c>
      <c r="E356" s="15">
        <v>20230701103</v>
      </c>
      <c r="F356" s="15" t="s">
        <v>116</v>
      </c>
    </row>
    <row r="357" s="2" customFormat="1" ht="21" customHeight="1" spans="1:6">
      <c r="A357" s="13">
        <v>348</v>
      </c>
      <c r="B357" s="14" t="s">
        <v>696</v>
      </c>
      <c r="C357" s="15" t="s">
        <v>913</v>
      </c>
      <c r="D357" s="15" t="s">
        <v>17</v>
      </c>
      <c r="E357" s="15">
        <v>20240701309</v>
      </c>
      <c r="F357" s="15" t="s">
        <v>255</v>
      </c>
    </row>
    <row r="358" s="2" customFormat="1" ht="21" customHeight="1" spans="1:6">
      <c r="A358" s="13">
        <v>349</v>
      </c>
      <c r="B358" s="14" t="s">
        <v>577</v>
      </c>
      <c r="C358" s="15" t="s">
        <v>914</v>
      </c>
      <c r="D358" s="15" t="s">
        <v>17</v>
      </c>
      <c r="E358" s="15">
        <v>20240701213</v>
      </c>
      <c r="F358" s="15" t="s">
        <v>255</v>
      </c>
    </row>
    <row r="359" s="2" customFormat="1" ht="21" customHeight="1" spans="1:6">
      <c r="A359" s="13">
        <v>350</v>
      </c>
      <c r="B359" s="14" t="s">
        <v>696</v>
      </c>
      <c r="C359" s="15" t="s">
        <v>915</v>
      </c>
      <c r="D359" s="15" t="s">
        <v>17</v>
      </c>
      <c r="E359" s="15">
        <v>20240701311</v>
      </c>
      <c r="F359" s="15" t="s">
        <v>255</v>
      </c>
    </row>
    <row r="360" s="2" customFormat="1" ht="21" customHeight="1" spans="1:6">
      <c r="A360" s="13">
        <v>351</v>
      </c>
      <c r="B360" s="14" t="s">
        <v>577</v>
      </c>
      <c r="C360" s="15" t="s">
        <v>916</v>
      </c>
      <c r="D360" s="15" t="s">
        <v>17</v>
      </c>
      <c r="E360" s="15">
        <v>20240701210</v>
      </c>
      <c r="F360" s="15" t="s">
        <v>255</v>
      </c>
    </row>
    <row r="361" s="2" customFormat="1" ht="21" customHeight="1" spans="1:6">
      <c r="A361" s="13">
        <v>352</v>
      </c>
      <c r="B361" s="14" t="s">
        <v>696</v>
      </c>
      <c r="C361" s="15" t="s">
        <v>917</v>
      </c>
      <c r="D361" s="15" t="s">
        <v>17</v>
      </c>
      <c r="E361" s="15">
        <v>20240701301</v>
      </c>
      <c r="F361" s="15" t="s">
        <v>255</v>
      </c>
    </row>
    <row r="362" s="2" customFormat="1" ht="21" customHeight="1" spans="1:6">
      <c r="A362" s="13">
        <v>353</v>
      </c>
      <c r="B362" s="14" t="s">
        <v>577</v>
      </c>
      <c r="C362" s="15" t="s">
        <v>918</v>
      </c>
      <c r="D362" s="15" t="s">
        <v>25</v>
      </c>
      <c r="E362" s="15">
        <v>20240701232</v>
      </c>
      <c r="F362" s="15" t="s">
        <v>255</v>
      </c>
    </row>
    <row r="363" s="2" customFormat="1" ht="21" customHeight="1" spans="1:6">
      <c r="A363" s="13">
        <v>354</v>
      </c>
      <c r="B363" s="14" t="s">
        <v>696</v>
      </c>
      <c r="C363" s="15" t="s">
        <v>919</v>
      </c>
      <c r="D363" s="15" t="s">
        <v>17</v>
      </c>
      <c r="E363" s="15">
        <v>20240701313</v>
      </c>
      <c r="F363" s="15" t="s">
        <v>255</v>
      </c>
    </row>
    <row r="364" s="2" customFormat="1" ht="21" customHeight="1" spans="1:6">
      <c r="A364" s="13">
        <v>355</v>
      </c>
      <c r="B364" s="14" t="s">
        <v>574</v>
      </c>
      <c r="C364" s="15" t="s">
        <v>920</v>
      </c>
      <c r="D364" s="15" t="s">
        <v>17</v>
      </c>
      <c r="E364" s="15">
        <v>20240701105</v>
      </c>
      <c r="F364" s="15" t="s">
        <v>255</v>
      </c>
    </row>
    <row r="365" s="2" customFormat="1" ht="21" customHeight="1" spans="1:6">
      <c r="A365" s="13">
        <v>356</v>
      </c>
      <c r="B365" s="14" t="s">
        <v>577</v>
      </c>
      <c r="C365" s="15" t="s">
        <v>921</v>
      </c>
      <c r="D365" s="15" t="s">
        <v>25</v>
      </c>
      <c r="E365" s="15">
        <v>20240701237</v>
      </c>
      <c r="F365" s="15" t="s">
        <v>255</v>
      </c>
    </row>
    <row r="366" s="2" customFormat="1" ht="21" customHeight="1" spans="1:6">
      <c r="A366" s="13">
        <v>357</v>
      </c>
      <c r="B366" s="14" t="s">
        <v>574</v>
      </c>
      <c r="C366" s="15" t="s">
        <v>922</v>
      </c>
      <c r="D366" s="15" t="s">
        <v>17</v>
      </c>
      <c r="E366" s="15">
        <v>20240701121</v>
      </c>
      <c r="F366" s="15" t="s">
        <v>255</v>
      </c>
    </row>
    <row r="367" s="2" customFormat="1" ht="21" customHeight="1" spans="1:6">
      <c r="A367" s="13">
        <v>358</v>
      </c>
      <c r="B367" s="14" t="s">
        <v>574</v>
      </c>
      <c r="C367" s="15" t="s">
        <v>923</v>
      </c>
      <c r="D367" s="15" t="s">
        <v>17</v>
      </c>
      <c r="E367" s="15">
        <v>20240701124</v>
      </c>
      <c r="F367" s="15" t="s">
        <v>255</v>
      </c>
    </row>
    <row r="368" s="2" customFormat="1" ht="21" customHeight="1" spans="1:6">
      <c r="A368" s="13">
        <v>359</v>
      </c>
      <c r="B368" s="14" t="s">
        <v>574</v>
      </c>
      <c r="C368" s="15" t="s">
        <v>924</v>
      </c>
      <c r="D368" s="15" t="s">
        <v>17</v>
      </c>
      <c r="E368" s="15">
        <v>20240701120</v>
      </c>
      <c r="F368" s="15" t="s">
        <v>255</v>
      </c>
    </row>
    <row r="369" s="2" customFormat="1" ht="21" customHeight="1" spans="1:6">
      <c r="A369" s="13">
        <v>360</v>
      </c>
      <c r="B369" s="14" t="s">
        <v>574</v>
      </c>
      <c r="C369" s="15" t="s">
        <v>925</v>
      </c>
      <c r="D369" s="15" t="s">
        <v>17</v>
      </c>
      <c r="E369" s="15">
        <v>20240701119</v>
      </c>
      <c r="F369" s="15" t="s">
        <v>255</v>
      </c>
    </row>
    <row r="370" s="2" customFormat="1" ht="21" customHeight="1" spans="1:6">
      <c r="A370" s="13">
        <v>361</v>
      </c>
      <c r="B370" s="14" t="s">
        <v>577</v>
      </c>
      <c r="C370" s="15" t="s">
        <v>926</v>
      </c>
      <c r="D370" s="15" t="s">
        <v>17</v>
      </c>
      <c r="E370" s="15">
        <v>20240701223</v>
      </c>
      <c r="F370" s="15" t="s">
        <v>255</v>
      </c>
    </row>
    <row r="371" s="2" customFormat="1" ht="21" customHeight="1" spans="1:6">
      <c r="A371" s="13">
        <v>362</v>
      </c>
      <c r="B371" s="14" t="s">
        <v>577</v>
      </c>
      <c r="C371" s="15" t="s">
        <v>927</v>
      </c>
      <c r="D371" s="15" t="s">
        <v>17</v>
      </c>
      <c r="E371" s="15">
        <v>20240701221</v>
      </c>
      <c r="F371" s="15" t="s">
        <v>255</v>
      </c>
    </row>
    <row r="372" s="2" customFormat="1" ht="21" customHeight="1" spans="1:6">
      <c r="A372" s="13">
        <v>363</v>
      </c>
      <c r="B372" s="14" t="s">
        <v>577</v>
      </c>
      <c r="C372" s="15" t="s">
        <v>928</v>
      </c>
      <c r="D372" s="15" t="s">
        <v>17</v>
      </c>
      <c r="E372" s="15">
        <v>20240701220</v>
      </c>
      <c r="F372" s="15" t="s">
        <v>255</v>
      </c>
    </row>
    <row r="373" s="2" customFormat="1" ht="21" customHeight="1" spans="1:6">
      <c r="A373" s="13">
        <v>364</v>
      </c>
      <c r="B373" s="14" t="s">
        <v>577</v>
      </c>
      <c r="C373" s="15" t="s">
        <v>929</v>
      </c>
      <c r="D373" s="15" t="s">
        <v>17</v>
      </c>
      <c r="E373" s="15">
        <v>20240701218</v>
      </c>
      <c r="F373" s="15" t="s">
        <v>255</v>
      </c>
    </row>
    <row r="374" s="2" customFormat="1" ht="21" customHeight="1" spans="1:6">
      <c r="A374" s="13">
        <v>365</v>
      </c>
      <c r="B374" s="14" t="s">
        <v>696</v>
      </c>
      <c r="C374" s="15" t="s">
        <v>930</v>
      </c>
      <c r="D374" s="15" t="s">
        <v>17</v>
      </c>
      <c r="E374" s="15">
        <v>20240701317</v>
      </c>
      <c r="F374" s="15" t="s">
        <v>255</v>
      </c>
    </row>
    <row r="375" s="2" customFormat="1" ht="21" customHeight="1" spans="1:6">
      <c r="A375" s="13">
        <v>366</v>
      </c>
      <c r="B375" s="14" t="s">
        <v>699</v>
      </c>
      <c r="C375" s="15" t="s">
        <v>931</v>
      </c>
      <c r="D375" s="15" t="s">
        <v>17</v>
      </c>
      <c r="E375" s="15">
        <v>20210752102</v>
      </c>
      <c r="F375" s="15" t="s">
        <v>255</v>
      </c>
    </row>
    <row r="376" s="2" customFormat="1" ht="21" customHeight="1" spans="1:6">
      <c r="A376" s="13">
        <v>367</v>
      </c>
      <c r="B376" s="14" t="s">
        <v>699</v>
      </c>
      <c r="C376" s="15" t="s">
        <v>932</v>
      </c>
      <c r="D376" s="15" t="s">
        <v>17</v>
      </c>
      <c r="E376" s="15">
        <v>20210752112</v>
      </c>
      <c r="F376" s="15" t="s">
        <v>255</v>
      </c>
    </row>
    <row r="377" s="2" customFormat="1" ht="21" customHeight="1" spans="1:6">
      <c r="A377" s="13">
        <v>368</v>
      </c>
      <c r="B377" s="14" t="s">
        <v>699</v>
      </c>
      <c r="C377" s="15" t="s">
        <v>933</v>
      </c>
      <c r="D377" s="15" t="s">
        <v>17</v>
      </c>
      <c r="E377" s="15">
        <v>20210752126</v>
      </c>
      <c r="F377" s="15" t="s">
        <v>255</v>
      </c>
    </row>
    <row r="378" s="2" customFormat="1" ht="21" customHeight="1" spans="1:6">
      <c r="A378" s="13">
        <v>369</v>
      </c>
      <c r="B378" s="14" t="s">
        <v>699</v>
      </c>
      <c r="C378" s="15" t="s">
        <v>934</v>
      </c>
      <c r="D378" s="15" t="s">
        <v>17</v>
      </c>
      <c r="E378" s="15">
        <v>20210752108</v>
      </c>
      <c r="F378" s="15" t="s">
        <v>255</v>
      </c>
    </row>
    <row r="379" s="2" customFormat="1" ht="21" customHeight="1" spans="1:6">
      <c r="A379" s="13">
        <v>370</v>
      </c>
      <c r="B379" s="14" t="s">
        <v>577</v>
      </c>
      <c r="C379" s="15" t="s">
        <v>935</v>
      </c>
      <c r="D379" s="15" t="s">
        <v>17</v>
      </c>
      <c r="E379" s="15">
        <v>20240701208</v>
      </c>
      <c r="F379" s="15" t="s">
        <v>255</v>
      </c>
    </row>
    <row r="380" s="2" customFormat="1" ht="21" customHeight="1" spans="1:6">
      <c r="A380" s="13">
        <v>371</v>
      </c>
      <c r="B380" s="14" t="s">
        <v>699</v>
      </c>
      <c r="C380" s="15" t="s">
        <v>936</v>
      </c>
      <c r="D380" s="15" t="s">
        <v>17</v>
      </c>
      <c r="E380" s="15">
        <v>20210752130</v>
      </c>
      <c r="F380" s="15" t="s">
        <v>255</v>
      </c>
    </row>
    <row r="381" s="2" customFormat="1" ht="21" customHeight="1" spans="1:6">
      <c r="A381" s="13">
        <v>372</v>
      </c>
      <c r="B381" s="14" t="s">
        <v>937</v>
      </c>
      <c r="C381" s="15" t="s">
        <v>938</v>
      </c>
      <c r="D381" s="15" t="s">
        <v>17</v>
      </c>
      <c r="E381" s="15">
        <v>20210752228</v>
      </c>
      <c r="F381" s="15" t="s">
        <v>255</v>
      </c>
    </row>
    <row r="382" s="2" customFormat="1" ht="21" customHeight="1" spans="1:6">
      <c r="A382" s="13">
        <v>373</v>
      </c>
      <c r="B382" s="14" t="s">
        <v>699</v>
      </c>
      <c r="C382" s="15" t="s">
        <v>939</v>
      </c>
      <c r="D382" s="15" t="s">
        <v>17</v>
      </c>
      <c r="E382" s="15">
        <v>20210752119</v>
      </c>
      <c r="F382" s="15" t="s">
        <v>255</v>
      </c>
    </row>
    <row r="383" s="2" customFormat="1" ht="21" customHeight="1" spans="1:6">
      <c r="A383" s="13">
        <v>374</v>
      </c>
      <c r="B383" s="14" t="s">
        <v>937</v>
      </c>
      <c r="C383" s="15" t="s">
        <v>940</v>
      </c>
      <c r="D383" s="15" t="s">
        <v>17</v>
      </c>
      <c r="E383" s="15">
        <v>20210752211</v>
      </c>
      <c r="F383" s="15" t="s">
        <v>255</v>
      </c>
    </row>
    <row r="384" s="3" customFormat="1" ht="21" customHeight="1" spans="1:6">
      <c r="A384" s="13">
        <v>375</v>
      </c>
      <c r="B384" s="21" t="s">
        <v>937</v>
      </c>
      <c r="C384" s="15" t="s">
        <v>941</v>
      </c>
      <c r="D384" s="15" t="s">
        <v>17</v>
      </c>
      <c r="E384" s="15" t="s">
        <v>942</v>
      </c>
      <c r="F384" s="15" t="s">
        <v>255</v>
      </c>
    </row>
    <row r="385" s="3" customFormat="1" ht="21" customHeight="1" spans="1:6">
      <c r="A385" s="13">
        <v>376</v>
      </c>
      <c r="B385" s="21" t="s">
        <v>937</v>
      </c>
      <c r="C385" s="15" t="s">
        <v>943</v>
      </c>
      <c r="D385" s="15" t="s">
        <v>25</v>
      </c>
      <c r="E385" s="15" t="s">
        <v>944</v>
      </c>
      <c r="F385" s="15" t="s">
        <v>255</v>
      </c>
    </row>
    <row r="386" s="3" customFormat="1" ht="21" customHeight="1" spans="1:6">
      <c r="A386" s="13">
        <v>377</v>
      </c>
      <c r="B386" s="21" t="s">
        <v>15</v>
      </c>
      <c r="C386" s="15" t="s">
        <v>945</v>
      </c>
      <c r="D386" s="15" t="s">
        <v>25</v>
      </c>
      <c r="E386" s="15">
        <v>20230704135</v>
      </c>
      <c r="F386" s="15" t="s">
        <v>255</v>
      </c>
    </row>
    <row r="387" s="3" customFormat="1" ht="21" customHeight="1" spans="1:6">
      <c r="A387" s="13">
        <v>378</v>
      </c>
      <c r="B387" s="21" t="s">
        <v>15</v>
      </c>
      <c r="C387" s="15" t="s">
        <v>946</v>
      </c>
      <c r="D387" s="15" t="s">
        <v>17</v>
      </c>
      <c r="E387" s="15">
        <v>20230704114</v>
      </c>
      <c r="F387" s="15" t="s">
        <v>255</v>
      </c>
    </row>
    <row r="388" s="3" customFormat="1" ht="21" customHeight="1" spans="1:6">
      <c r="A388" s="13">
        <v>379</v>
      </c>
      <c r="B388" s="21" t="s">
        <v>15</v>
      </c>
      <c r="C388" s="15" t="s">
        <v>509</v>
      </c>
      <c r="D388" s="15" t="s">
        <v>25</v>
      </c>
      <c r="E388" s="15">
        <v>20230704133</v>
      </c>
      <c r="F388" s="15" t="s">
        <v>255</v>
      </c>
    </row>
    <row r="389" s="3" customFormat="1" ht="21" customHeight="1" spans="1:6">
      <c r="A389" s="13">
        <v>380</v>
      </c>
      <c r="B389" s="21" t="s">
        <v>15</v>
      </c>
      <c r="C389" s="15" t="s">
        <v>516</v>
      </c>
      <c r="D389" s="15" t="s">
        <v>17</v>
      </c>
      <c r="E389" s="15">
        <v>20230704140</v>
      </c>
      <c r="F389" s="15" t="s">
        <v>255</v>
      </c>
    </row>
    <row r="390" s="3" customFormat="1" ht="21" customHeight="1" spans="1:6">
      <c r="A390" s="13">
        <v>381</v>
      </c>
      <c r="B390" s="21" t="s">
        <v>15</v>
      </c>
      <c r="C390" s="15" t="s">
        <v>157</v>
      </c>
      <c r="D390" s="15" t="s">
        <v>17</v>
      </c>
      <c r="E390" s="15">
        <v>20230704115</v>
      </c>
      <c r="F390" s="15" t="s">
        <v>255</v>
      </c>
    </row>
    <row r="391" s="3" customFormat="1" ht="21" customHeight="1" spans="1:6">
      <c r="A391" s="13">
        <v>382</v>
      </c>
      <c r="B391" s="21" t="s">
        <v>15</v>
      </c>
      <c r="C391" s="15" t="s">
        <v>518</v>
      </c>
      <c r="D391" s="15" t="s">
        <v>17</v>
      </c>
      <c r="E391" s="15">
        <v>20230704138</v>
      </c>
      <c r="F391" s="15" t="s">
        <v>255</v>
      </c>
    </row>
    <row r="392" s="3" customFormat="1" ht="21" customHeight="1" spans="1:6">
      <c r="A392" s="13">
        <v>383</v>
      </c>
      <c r="B392" s="21" t="s">
        <v>19</v>
      </c>
      <c r="C392" s="15" t="s">
        <v>531</v>
      </c>
      <c r="D392" s="15" t="s">
        <v>17</v>
      </c>
      <c r="E392" s="15">
        <v>20230704204</v>
      </c>
      <c r="F392" s="15" t="s">
        <v>255</v>
      </c>
    </row>
    <row r="393" s="3" customFormat="1" ht="21" customHeight="1" spans="1:6">
      <c r="A393" s="13">
        <v>384</v>
      </c>
      <c r="B393" s="21" t="s">
        <v>19</v>
      </c>
      <c r="C393" s="15" t="s">
        <v>527</v>
      </c>
      <c r="D393" s="15" t="s">
        <v>17</v>
      </c>
      <c r="E393" s="15">
        <v>20230704201</v>
      </c>
      <c r="F393" s="15" t="s">
        <v>255</v>
      </c>
    </row>
    <row r="394" s="3" customFormat="1" ht="21" customHeight="1" spans="1:6">
      <c r="A394" s="13">
        <v>385</v>
      </c>
      <c r="B394" s="21" t="s">
        <v>19</v>
      </c>
      <c r="C394" s="15" t="s">
        <v>947</v>
      </c>
      <c r="D394" s="15" t="s">
        <v>17</v>
      </c>
      <c r="E394" s="15">
        <v>20230704222</v>
      </c>
      <c r="F394" s="15" t="s">
        <v>255</v>
      </c>
    </row>
    <row r="395" s="3" customFormat="1" ht="21" customHeight="1" spans="1:6">
      <c r="A395" s="13">
        <v>386</v>
      </c>
      <c r="B395" s="21" t="s">
        <v>19</v>
      </c>
      <c r="C395" s="15" t="s">
        <v>948</v>
      </c>
      <c r="D395" s="15" t="s">
        <v>25</v>
      </c>
      <c r="E395" s="15">
        <v>20230704215</v>
      </c>
      <c r="F395" s="15" t="s">
        <v>255</v>
      </c>
    </row>
    <row r="396" s="3" customFormat="1" ht="21" customHeight="1" spans="1:6">
      <c r="A396" s="13">
        <v>387</v>
      </c>
      <c r="B396" s="21" t="s">
        <v>19</v>
      </c>
      <c r="C396" s="15" t="s">
        <v>521</v>
      </c>
      <c r="D396" s="15" t="s">
        <v>25</v>
      </c>
      <c r="E396" s="15">
        <v>20230704202</v>
      </c>
      <c r="F396" s="15" t="s">
        <v>255</v>
      </c>
    </row>
    <row r="397" s="3" customFormat="1" ht="21" customHeight="1" spans="1:6">
      <c r="A397" s="13">
        <v>388</v>
      </c>
      <c r="B397" s="21" t="s">
        <v>19</v>
      </c>
      <c r="C397" s="15" t="s">
        <v>949</v>
      </c>
      <c r="D397" s="15" t="s">
        <v>17</v>
      </c>
      <c r="E397" s="15">
        <v>20230704207</v>
      </c>
      <c r="F397" s="15" t="s">
        <v>255</v>
      </c>
    </row>
    <row r="398" s="3" customFormat="1" ht="21" customHeight="1" spans="1:6">
      <c r="A398" s="13">
        <v>389</v>
      </c>
      <c r="B398" s="21" t="s">
        <v>19</v>
      </c>
      <c r="C398" s="15" t="s">
        <v>950</v>
      </c>
      <c r="D398" s="15" t="s">
        <v>25</v>
      </c>
      <c r="E398" s="15">
        <v>20230704214</v>
      </c>
      <c r="F398" s="15" t="s">
        <v>255</v>
      </c>
    </row>
    <row r="399" s="3" customFormat="1" ht="21" customHeight="1" spans="1:6">
      <c r="A399" s="13">
        <v>390</v>
      </c>
      <c r="B399" s="21" t="s">
        <v>19</v>
      </c>
      <c r="C399" s="15" t="s">
        <v>951</v>
      </c>
      <c r="D399" s="15" t="s">
        <v>17</v>
      </c>
      <c r="E399" s="15">
        <v>20230704203</v>
      </c>
      <c r="F399" s="15" t="s">
        <v>255</v>
      </c>
    </row>
    <row r="400" s="3" customFormat="1" ht="21" customHeight="1" spans="1:6">
      <c r="A400" s="13">
        <v>391</v>
      </c>
      <c r="B400" s="21" t="s">
        <v>19</v>
      </c>
      <c r="C400" s="15" t="s">
        <v>524</v>
      </c>
      <c r="D400" s="15" t="s">
        <v>25</v>
      </c>
      <c r="E400" s="15">
        <v>20230704250</v>
      </c>
      <c r="F400" s="15" t="s">
        <v>255</v>
      </c>
    </row>
    <row r="401" s="3" customFormat="1" ht="21" customHeight="1" spans="1:6">
      <c r="A401" s="13">
        <v>392</v>
      </c>
      <c r="B401" s="21" t="s">
        <v>19</v>
      </c>
      <c r="C401" s="15" t="s">
        <v>952</v>
      </c>
      <c r="D401" s="15" t="s">
        <v>17</v>
      </c>
      <c r="E401" s="15">
        <v>20230704217</v>
      </c>
      <c r="F401" s="15" t="s">
        <v>255</v>
      </c>
    </row>
    <row r="402" s="3" customFormat="1" ht="21" customHeight="1" spans="1:6">
      <c r="A402" s="13">
        <v>393</v>
      </c>
      <c r="B402" s="21" t="s">
        <v>710</v>
      </c>
      <c r="C402" s="15" t="s">
        <v>953</v>
      </c>
      <c r="D402" s="15" t="s">
        <v>17</v>
      </c>
      <c r="E402" s="15">
        <v>20240718119</v>
      </c>
      <c r="F402" s="15" t="s">
        <v>255</v>
      </c>
    </row>
    <row r="403" s="3" customFormat="1" ht="21" customHeight="1" spans="1:6">
      <c r="A403" s="13">
        <v>394</v>
      </c>
      <c r="B403" s="21" t="s">
        <v>710</v>
      </c>
      <c r="C403" s="15" t="s">
        <v>954</v>
      </c>
      <c r="D403" s="15" t="s">
        <v>17</v>
      </c>
      <c r="E403" s="15">
        <v>20240718118</v>
      </c>
      <c r="F403" s="15" t="s">
        <v>255</v>
      </c>
    </row>
    <row r="404" s="3" customFormat="1" ht="21" customHeight="1" spans="1:6">
      <c r="A404" s="13">
        <v>395</v>
      </c>
      <c r="B404" s="21" t="s">
        <v>710</v>
      </c>
      <c r="C404" s="15" t="s">
        <v>955</v>
      </c>
      <c r="D404" s="15" t="s">
        <v>25</v>
      </c>
      <c r="E404" s="15">
        <v>20240718141</v>
      </c>
      <c r="F404" s="15" t="s">
        <v>255</v>
      </c>
    </row>
    <row r="405" s="3" customFormat="1" ht="21" customHeight="1" spans="1:6">
      <c r="A405" s="13">
        <v>396</v>
      </c>
      <c r="B405" s="21" t="s">
        <v>710</v>
      </c>
      <c r="C405" s="15" t="s">
        <v>956</v>
      </c>
      <c r="D405" s="15" t="s">
        <v>17</v>
      </c>
      <c r="E405" s="15">
        <v>20240718102</v>
      </c>
      <c r="F405" s="15" t="s">
        <v>255</v>
      </c>
    </row>
    <row r="406" s="3" customFormat="1" ht="21" customHeight="1" spans="1:6">
      <c r="A406" s="13">
        <v>397</v>
      </c>
      <c r="B406" s="21" t="s">
        <v>710</v>
      </c>
      <c r="C406" s="15" t="s">
        <v>957</v>
      </c>
      <c r="D406" s="15" t="s">
        <v>17</v>
      </c>
      <c r="E406" s="15">
        <v>20240718105</v>
      </c>
      <c r="F406" s="15" t="s">
        <v>255</v>
      </c>
    </row>
    <row r="407" s="3" customFormat="1" ht="21" customHeight="1" spans="1:6">
      <c r="A407" s="13">
        <v>398</v>
      </c>
      <c r="B407" s="21" t="s">
        <v>710</v>
      </c>
      <c r="C407" s="15" t="s">
        <v>958</v>
      </c>
      <c r="D407" s="15" t="s">
        <v>17</v>
      </c>
      <c r="E407" s="15">
        <v>20240718104</v>
      </c>
      <c r="F407" s="15" t="s">
        <v>255</v>
      </c>
    </row>
    <row r="408" s="3" customFormat="1" ht="21" customHeight="1" spans="1:6">
      <c r="A408" s="13">
        <v>399</v>
      </c>
      <c r="B408" s="21" t="s">
        <v>710</v>
      </c>
      <c r="C408" s="15" t="s">
        <v>959</v>
      </c>
      <c r="D408" s="15" t="s">
        <v>17</v>
      </c>
      <c r="E408" s="15">
        <v>20240718103</v>
      </c>
      <c r="F408" s="15" t="s">
        <v>255</v>
      </c>
    </row>
    <row r="409" s="3" customFormat="1" ht="21" customHeight="1" spans="1:6">
      <c r="A409" s="13">
        <v>400</v>
      </c>
      <c r="B409" s="21" t="s">
        <v>710</v>
      </c>
      <c r="C409" s="15" t="s">
        <v>960</v>
      </c>
      <c r="D409" s="15" t="s">
        <v>17</v>
      </c>
      <c r="E409" s="15">
        <v>20240718113</v>
      </c>
      <c r="F409" s="15" t="s">
        <v>255</v>
      </c>
    </row>
    <row r="410" s="3" customFormat="1" ht="21" customHeight="1" spans="1:6">
      <c r="A410" s="13">
        <v>401</v>
      </c>
      <c r="B410" s="21" t="s">
        <v>710</v>
      </c>
      <c r="C410" s="15" t="s">
        <v>961</v>
      </c>
      <c r="D410" s="15" t="s">
        <v>17</v>
      </c>
      <c r="E410" s="15">
        <v>20240718108</v>
      </c>
      <c r="F410" s="15" t="s">
        <v>255</v>
      </c>
    </row>
    <row r="411" s="3" customFormat="1" ht="21" customHeight="1" spans="1:6">
      <c r="A411" s="13">
        <v>402</v>
      </c>
      <c r="B411" s="21" t="s">
        <v>710</v>
      </c>
      <c r="C411" s="15" t="s">
        <v>962</v>
      </c>
      <c r="D411" s="15" t="s">
        <v>17</v>
      </c>
      <c r="E411" s="15">
        <v>20240718120</v>
      </c>
      <c r="F411" s="15" t="s">
        <v>255</v>
      </c>
    </row>
    <row r="412" s="3" customFormat="1" ht="21" customHeight="1" spans="1:6">
      <c r="A412" s="13">
        <v>403</v>
      </c>
      <c r="B412" s="21" t="s">
        <v>584</v>
      </c>
      <c r="C412" s="15" t="s">
        <v>963</v>
      </c>
      <c r="D412" s="15" t="s">
        <v>17</v>
      </c>
      <c r="E412" s="15">
        <v>20240718209</v>
      </c>
      <c r="F412" s="15" t="s">
        <v>255</v>
      </c>
    </row>
    <row r="413" s="3" customFormat="1" ht="21" customHeight="1" spans="1:6">
      <c r="A413" s="13">
        <v>404</v>
      </c>
      <c r="B413" s="21" t="s">
        <v>584</v>
      </c>
      <c r="C413" s="15" t="s">
        <v>964</v>
      </c>
      <c r="D413" s="15" t="s">
        <v>17</v>
      </c>
      <c r="E413" s="15">
        <v>20240718227</v>
      </c>
      <c r="F413" s="15" t="s">
        <v>255</v>
      </c>
    </row>
    <row r="414" s="3" customFormat="1" ht="21" customHeight="1" spans="1:6">
      <c r="A414" s="13">
        <v>405</v>
      </c>
      <c r="B414" s="21" t="s">
        <v>965</v>
      </c>
      <c r="C414" s="15" t="s">
        <v>966</v>
      </c>
      <c r="D414" s="15" t="s">
        <v>17</v>
      </c>
      <c r="E414" s="15">
        <v>20240718216</v>
      </c>
      <c r="F414" s="15" t="s">
        <v>255</v>
      </c>
    </row>
    <row r="415" s="3" customFormat="1" ht="21" customHeight="1" spans="1:6">
      <c r="A415" s="13">
        <v>406</v>
      </c>
      <c r="B415" s="21" t="s">
        <v>584</v>
      </c>
      <c r="C415" s="15" t="s">
        <v>967</v>
      </c>
      <c r="D415" s="15" t="s">
        <v>17</v>
      </c>
      <c r="E415" s="15">
        <v>20240718231</v>
      </c>
      <c r="F415" s="15" t="s">
        <v>255</v>
      </c>
    </row>
    <row r="416" s="3" customFormat="1" ht="21" customHeight="1" spans="1:6">
      <c r="A416" s="13">
        <v>407</v>
      </c>
      <c r="B416" s="21" t="s">
        <v>584</v>
      </c>
      <c r="C416" s="15" t="s">
        <v>968</v>
      </c>
      <c r="D416" s="15" t="s">
        <v>17</v>
      </c>
      <c r="E416" s="15">
        <v>20240718228</v>
      </c>
      <c r="F416" s="15" t="s">
        <v>255</v>
      </c>
    </row>
    <row r="417" s="3" customFormat="1" ht="21" customHeight="1" spans="1:6">
      <c r="A417" s="13">
        <v>408</v>
      </c>
      <c r="B417" s="21" t="s">
        <v>584</v>
      </c>
      <c r="C417" s="15" t="s">
        <v>969</v>
      </c>
      <c r="D417" s="15" t="s">
        <v>17</v>
      </c>
      <c r="E417" s="15">
        <v>20240718225</v>
      </c>
      <c r="F417" s="15" t="s">
        <v>255</v>
      </c>
    </row>
    <row r="418" s="3" customFormat="1" ht="21" customHeight="1" spans="1:6">
      <c r="A418" s="13">
        <v>409</v>
      </c>
      <c r="B418" s="21" t="s">
        <v>719</v>
      </c>
      <c r="C418" s="15" t="s">
        <v>970</v>
      </c>
      <c r="D418" s="15" t="s">
        <v>17</v>
      </c>
      <c r="E418" s="15">
        <v>20240718304</v>
      </c>
      <c r="F418" s="15" t="s">
        <v>255</v>
      </c>
    </row>
    <row r="419" s="3" customFormat="1" ht="21" customHeight="1" spans="1:6">
      <c r="A419" s="13">
        <v>410</v>
      </c>
      <c r="B419" s="21" t="s">
        <v>719</v>
      </c>
      <c r="C419" s="15" t="s">
        <v>971</v>
      </c>
      <c r="D419" s="15" t="s">
        <v>17</v>
      </c>
      <c r="E419" s="15">
        <v>20240718302</v>
      </c>
      <c r="F419" s="15" t="s">
        <v>255</v>
      </c>
    </row>
    <row r="420" s="3" customFormat="1" ht="21" customHeight="1" spans="1:6">
      <c r="A420" s="13">
        <v>411</v>
      </c>
      <c r="B420" s="21" t="s">
        <v>719</v>
      </c>
      <c r="C420" s="15" t="s">
        <v>972</v>
      </c>
      <c r="D420" s="15" t="s">
        <v>17</v>
      </c>
      <c r="E420" s="15">
        <v>20240718309</v>
      </c>
      <c r="F420" s="15" t="s">
        <v>255</v>
      </c>
    </row>
    <row r="421" s="3" customFormat="1" ht="21" customHeight="1" spans="1:6">
      <c r="A421" s="13">
        <v>412</v>
      </c>
      <c r="B421" s="21" t="s">
        <v>719</v>
      </c>
      <c r="C421" s="15" t="s">
        <v>973</v>
      </c>
      <c r="D421" s="15" t="s">
        <v>17</v>
      </c>
      <c r="E421" s="15">
        <v>20240718305</v>
      </c>
      <c r="F421" s="15" t="s">
        <v>255</v>
      </c>
    </row>
    <row r="422" s="3" customFormat="1" ht="21" customHeight="1" spans="1:6">
      <c r="A422" s="13">
        <v>413</v>
      </c>
      <c r="B422" s="21" t="s">
        <v>590</v>
      </c>
      <c r="C422" s="15" t="s">
        <v>974</v>
      </c>
      <c r="D422" s="15" t="s">
        <v>17</v>
      </c>
      <c r="E422" s="15">
        <v>20240721114</v>
      </c>
      <c r="F422" s="15" t="s">
        <v>255</v>
      </c>
    </row>
    <row r="423" s="3" customFormat="1" ht="21" customHeight="1" spans="1:6">
      <c r="A423" s="13">
        <v>414</v>
      </c>
      <c r="B423" s="21" t="s">
        <v>590</v>
      </c>
      <c r="C423" s="15" t="s">
        <v>975</v>
      </c>
      <c r="D423" s="15" t="s">
        <v>17</v>
      </c>
      <c r="E423" s="15">
        <v>20240721119</v>
      </c>
      <c r="F423" s="15" t="s">
        <v>255</v>
      </c>
    </row>
    <row r="424" s="3" customFormat="1" ht="21" customHeight="1" spans="1:6">
      <c r="A424" s="13">
        <v>415</v>
      </c>
      <c r="B424" s="21" t="s">
        <v>590</v>
      </c>
      <c r="C424" s="15" t="s">
        <v>976</v>
      </c>
      <c r="D424" s="15" t="s">
        <v>17</v>
      </c>
      <c r="E424" s="15">
        <v>20240721123</v>
      </c>
      <c r="F424" s="15" t="s">
        <v>255</v>
      </c>
    </row>
    <row r="425" s="3" customFormat="1" ht="21" customHeight="1" spans="1:6">
      <c r="A425" s="13">
        <v>416</v>
      </c>
      <c r="B425" s="21" t="s">
        <v>590</v>
      </c>
      <c r="C425" s="15" t="s">
        <v>977</v>
      </c>
      <c r="D425" s="15" t="s">
        <v>17</v>
      </c>
      <c r="E425" s="15">
        <v>20240721122</v>
      </c>
      <c r="F425" s="15" t="s">
        <v>255</v>
      </c>
    </row>
    <row r="426" s="3" customFormat="1" ht="21" customHeight="1" spans="1:6">
      <c r="A426" s="13">
        <v>417</v>
      </c>
      <c r="B426" s="21" t="s">
        <v>590</v>
      </c>
      <c r="C426" s="22" t="s">
        <v>978</v>
      </c>
      <c r="D426" s="22" t="s">
        <v>17</v>
      </c>
      <c r="E426" s="22">
        <v>20240721107</v>
      </c>
      <c r="F426" s="15" t="s">
        <v>255</v>
      </c>
    </row>
    <row r="427" s="3" customFormat="1" ht="21" customHeight="1" spans="1:6">
      <c r="A427" s="13">
        <v>418</v>
      </c>
      <c r="B427" s="21" t="s">
        <v>603</v>
      </c>
      <c r="C427" s="17" t="s">
        <v>979</v>
      </c>
      <c r="D427" s="18" t="s">
        <v>17</v>
      </c>
      <c r="E427" s="69" t="s">
        <v>980</v>
      </c>
      <c r="F427" s="15" t="s">
        <v>255</v>
      </c>
    </row>
    <row r="428" s="3" customFormat="1" ht="21" customHeight="1" spans="1:6">
      <c r="A428" s="13">
        <v>419</v>
      </c>
      <c r="B428" s="21" t="s">
        <v>603</v>
      </c>
      <c r="C428" s="17" t="s">
        <v>981</v>
      </c>
      <c r="D428" s="18" t="s">
        <v>17</v>
      </c>
      <c r="E428" s="69" t="s">
        <v>982</v>
      </c>
      <c r="F428" s="15" t="s">
        <v>255</v>
      </c>
    </row>
    <row r="429" s="3" customFormat="1" ht="21" customHeight="1" spans="1:6">
      <c r="A429" s="13">
        <v>420</v>
      </c>
      <c r="B429" s="21" t="s">
        <v>608</v>
      </c>
      <c r="C429" s="17" t="s">
        <v>983</v>
      </c>
      <c r="D429" s="18" t="s">
        <v>17</v>
      </c>
      <c r="E429" s="69" t="s">
        <v>984</v>
      </c>
      <c r="F429" s="15" t="s">
        <v>255</v>
      </c>
    </row>
    <row r="430" s="3" customFormat="1" ht="21" customHeight="1" spans="1:6">
      <c r="A430" s="13">
        <v>421</v>
      </c>
      <c r="B430" s="21" t="s">
        <v>603</v>
      </c>
      <c r="C430" s="17" t="s">
        <v>985</v>
      </c>
      <c r="D430" s="18" t="s">
        <v>17</v>
      </c>
      <c r="E430" s="69" t="s">
        <v>986</v>
      </c>
      <c r="F430" s="15" t="s">
        <v>255</v>
      </c>
    </row>
    <row r="431" s="3" customFormat="1" ht="21" customHeight="1" spans="1:6">
      <c r="A431" s="13">
        <v>422</v>
      </c>
      <c r="B431" s="21" t="s">
        <v>603</v>
      </c>
      <c r="C431" s="17" t="s">
        <v>987</v>
      </c>
      <c r="D431" s="18" t="s">
        <v>17</v>
      </c>
      <c r="E431" s="69" t="s">
        <v>988</v>
      </c>
      <c r="F431" s="15" t="s">
        <v>255</v>
      </c>
    </row>
    <row r="432" s="3" customFormat="1" ht="21" customHeight="1" spans="1:6">
      <c r="A432" s="13">
        <v>423</v>
      </c>
      <c r="B432" s="21" t="s">
        <v>608</v>
      </c>
      <c r="C432" s="17" t="s">
        <v>989</v>
      </c>
      <c r="D432" s="18" t="s">
        <v>17</v>
      </c>
      <c r="E432" s="69" t="s">
        <v>990</v>
      </c>
      <c r="F432" s="15" t="s">
        <v>255</v>
      </c>
    </row>
    <row r="433" s="3" customFormat="1" ht="21" customHeight="1" spans="1:6">
      <c r="A433" s="13">
        <v>424</v>
      </c>
      <c r="B433" s="21" t="s">
        <v>608</v>
      </c>
      <c r="C433" s="17" t="s">
        <v>991</v>
      </c>
      <c r="D433" s="18" t="s">
        <v>17</v>
      </c>
      <c r="E433" s="69" t="s">
        <v>992</v>
      </c>
      <c r="F433" s="15" t="s">
        <v>255</v>
      </c>
    </row>
    <row r="434" s="3" customFormat="1" ht="21" customHeight="1" spans="1:6">
      <c r="A434" s="13">
        <v>425</v>
      </c>
      <c r="B434" s="21" t="s">
        <v>603</v>
      </c>
      <c r="C434" s="17" t="s">
        <v>993</v>
      </c>
      <c r="D434" s="18" t="s">
        <v>17</v>
      </c>
      <c r="E434" s="69" t="s">
        <v>994</v>
      </c>
      <c r="F434" s="15" t="s">
        <v>255</v>
      </c>
    </row>
    <row r="435" s="3" customFormat="1" ht="21" customHeight="1" spans="1:6">
      <c r="A435" s="13">
        <v>426</v>
      </c>
      <c r="B435" s="21" t="s">
        <v>608</v>
      </c>
      <c r="C435" s="17" t="s">
        <v>995</v>
      </c>
      <c r="D435" s="18" t="s">
        <v>17</v>
      </c>
      <c r="E435" s="69" t="s">
        <v>996</v>
      </c>
      <c r="F435" s="15" t="s">
        <v>255</v>
      </c>
    </row>
    <row r="436" s="3" customFormat="1" ht="21" customHeight="1" spans="1:6">
      <c r="A436" s="13">
        <v>427</v>
      </c>
      <c r="B436" s="21" t="s">
        <v>608</v>
      </c>
      <c r="C436" s="17" t="s">
        <v>997</v>
      </c>
      <c r="D436" s="18" t="s">
        <v>17</v>
      </c>
      <c r="E436" s="69" t="s">
        <v>998</v>
      </c>
      <c r="F436" s="15" t="s">
        <v>255</v>
      </c>
    </row>
    <row r="437" s="3" customFormat="1" ht="21" customHeight="1" spans="1:6">
      <c r="A437" s="13">
        <v>428</v>
      </c>
      <c r="B437" s="21" t="s">
        <v>608</v>
      </c>
      <c r="C437" s="17" t="s">
        <v>999</v>
      </c>
      <c r="D437" s="18" t="s">
        <v>17</v>
      </c>
      <c r="E437" s="69" t="s">
        <v>1000</v>
      </c>
      <c r="F437" s="15" t="s">
        <v>255</v>
      </c>
    </row>
    <row r="438" s="3" customFormat="1" ht="21" customHeight="1" spans="1:6">
      <c r="A438" s="13">
        <v>429</v>
      </c>
      <c r="B438" s="21" t="s">
        <v>603</v>
      </c>
      <c r="C438" s="17" t="s">
        <v>1001</v>
      </c>
      <c r="D438" s="18" t="s">
        <v>17</v>
      </c>
      <c r="E438" s="69" t="s">
        <v>1002</v>
      </c>
      <c r="F438" s="15" t="s">
        <v>255</v>
      </c>
    </row>
    <row r="439" s="3" customFormat="1" ht="21" customHeight="1" spans="1:6">
      <c r="A439" s="13">
        <v>430</v>
      </c>
      <c r="B439" s="21" t="s">
        <v>87</v>
      </c>
      <c r="C439" s="17" t="s">
        <v>1003</v>
      </c>
      <c r="D439" s="18" t="s">
        <v>17</v>
      </c>
      <c r="E439" s="20">
        <v>20230717208</v>
      </c>
      <c r="F439" s="15" t="s">
        <v>255</v>
      </c>
    </row>
    <row r="440" s="3" customFormat="1" ht="21" customHeight="1" spans="1:6">
      <c r="A440" s="13">
        <v>431</v>
      </c>
      <c r="B440" s="21" t="s">
        <v>87</v>
      </c>
      <c r="C440" s="17" t="s">
        <v>504</v>
      </c>
      <c r="D440" s="18" t="s">
        <v>17</v>
      </c>
      <c r="E440" s="20">
        <v>20230717221</v>
      </c>
      <c r="F440" s="15" t="s">
        <v>255</v>
      </c>
    </row>
    <row r="441" s="3" customFormat="1" ht="21" customHeight="1" spans="1:6">
      <c r="A441" s="13">
        <v>432</v>
      </c>
      <c r="B441" s="21" t="s">
        <v>87</v>
      </c>
      <c r="C441" s="17" t="s">
        <v>506</v>
      </c>
      <c r="D441" s="18" t="s">
        <v>17</v>
      </c>
      <c r="E441" s="20">
        <v>20230717213</v>
      </c>
      <c r="F441" s="15" t="s">
        <v>255</v>
      </c>
    </row>
    <row r="442" s="3" customFormat="1" ht="21" customHeight="1" spans="1:6">
      <c r="A442" s="13">
        <v>433</v>
      </c>
      <c r="B442" s="21" t="s">
        <v>87</v>
      </c>
      <c r="C442" s="17" t="s">
        <v>502</v>
      </c>
      <c r="D442" s="18" t="s">
        <v>17</v>
      </c>
      <c r="E442" s="20">
        <v>20230717203</v>
      </c>
      <c r="F442" s="15" t="s">
        <v>255</v>
      </c>
    </row>
    <row r="443" s="3" customFormat="1" ht="21" customHeight="1" spans="1:6">
      <c r="A443" s="13">
        <v>434</v>
      </c>
      <c r="B443" s="21" t="s">
        <v>84</v>
      </c>
      <c r="C443" s="17" t="s">
        <v>1004</v>
      </c>
      <c r="D443" s="18" t="s">
        <v>17</v>
      </c>
      <c r="E443" s="20">
        <v>20230717107</v>
      </c>
      <c r="F443" s="15" t="s">
        <v>255</v>
      </c>
    </row>
    <row r="444" s="3" customFormat="1" ht="21" customHeight="1" spans="1:6">
      <c r="A444" s="13">
        <v>435</v>
      </c>
      <c r="B444" s="21" t="s">
        <v>87</v>
      </c>
      <c r="C444" s="17" t="s">
        <v>503</v>
      </c>
      <c r="D444" s="18" t="s">
        <v>17</v>
      </c>
      <c r="E444" s="20">
        <v>20230717219</v>
      </c>
      <c r="F444" s="15" t="s">
        <v>255</v>
      </c>
    </row>
    <row r="445" s="3" customFormat="1" ht="21" customHeight="1" spans="1:6">
      <c r="A445" s="13">
        <v>436</v>
      </c>
      <c r="B445" s="21" t="s">
        <v>87</v>
      </c>
      <c r="C445" s="17" t="s">
        <v>1005</v>
      </c>
      <c r="D445" s="18" t="s">
        <v>25</v>
      </c>
      <c r="E445" s="20">
        <v>20230717245</v>
      </c>
      <c r="F445" s="15" t="s">
        <v>255</v>
      </c>
    </row>
    <row r="446" s="3" customFormat="1" ht="21" customHeight="1" spans="1:6">
      <c r="A446" s="13">
        <v>437</v>
      </c>
      <c r="B446" s="21" t="s">
        <v>87</v>
      </c>
      <c r="C446" s="17" t="s">
        <v>1006</v>
      </c>
      <c r="D446" s="18" t="s">
        <v>17</v>
      </c>
      <c r="E446" s="20">
        <v>20230717211</v>
      </c>
      <c r="F446" s="15" t="s">
        <v>255</v>
      </c>
    </row>
    <row r="447" s="3" customFormat="1" ht="21" customHeight="1" spans="1:6">
      <c r="A447" s="13">
        <v>438</v>
      </c>
      <c r="B447" s="21" t="s">
        <v>84</v>
      </c>
      <c r="C447" s="17" t="s">
        <v>493</v>
      </c>
      <c r="D447" s="18" t="s">
        <v>17</v>
      </c>
      <c r="E447" s="20">
        <v>20230717136</v>
      </c>
      <c r="F447" s="15" t="s">
        <v>255</v>
      </c>
    </row>
    <row r="448" s="3" customFormat="1" ht="21" customHeight="1" spans="1:6">
      <c r="A448" s="13">
        <v>439</v>
      </c>
      <c r="B448" s="21" t="s">
        <v>84</v>
      </c>
      <c r="C448" s="17" t="s">
        <v>494</v>
      </c>
      <c r="D448" s="18" t="s">
        <v>17</v>
      </c>
      <c r="E448" s="20">
        <v>20230717127</v>
      </c>
      <c r="F448" s="15" t="s">
        <v>255</v>
      </c>
    </row>
    <row r="449" s="3" customFormat="1" ht="21" customHeight="1" spans="1:6">
      <c r="A449" s="13">
        <v>440</v>
      </c>
      <c r="B449" s="21" t="s">
        <v>84</v>
      </c>
      <c r="C449" s="17" t="s">
        <v>121</v>
      </c>
      <c r="D449" s="18" t="s">
        <v>17</v>
      </c>
      <c r="E449" s="20">
        <v>20230717147</v>
      </c>
      <c r="F449" s="15" t="s">
        <v>255</v>
      </c>
    </row>
    <row r="450" s="3" customFormat="1" ht="21" customHeight="1" spans="1:6">
      <c r="A450" s="13">
        <v>441</v>
      </c>
      <c r="B450" s="21" t="s">
        <v>84</v>
      </c>
      <c r="C450" s="17" t="s">
        <v>119</v>
      </c>
      <c r="D450" s="18" t="s">
        <v>17</v>
      </c>
      <c r="E450" s="20">
        <v>20230717114</v>
      </c>
      <c r="F450" s="15" t="s">
        <v>255</v>
      </c>
    </row>
    <row r="451" s="3" customFormat="1" ht="21" customHeight="1" spans="1:6">
      <c r="A451" s="13">
        <v>442</v>
      </c>
      <c r="B451" s="21" t="s">
        <v>87</v>
      </c>
      <c r="C451" s="17" t="s">
        <v>507</v>
      </c>
      <c r="D451" s="18" t="s">
        <v>25</v>
      </c>
      <c r="E451" s="20">
        <v>20230717226</v>
      </c>
      <c r="F451" s="15" t="s">
        <v>255</v>
      </c>
    </row>
    <row r="452" s="3" customFormat="1" ht="21" customHeight="1" spans="1:6">
      <c r="A452" s="13">
        <v>443</v>
      </c>
      <c r="B452" s="21" t="s">
        <v>84</v>
      </c>
      <c r="C452" s="17" t="s">
        <v>496</v>
      </c>
      <c r="D452" s="18" t="s">
        <v>17</v>
      </c>
      <c r="E452" s="20">
        <v>20230717124</v>
      </c>
      <c r="F452" s="15" t="s">
        <v>255</v>
      </c>
    </row>
    <row r="453" s="3" customFormat="1" ht="21" customHeight="1" spans="1:6">
      <c r="A453" s="13">
        <v>444</v>
      </c>
      <c r="B453" s="21" t="s">
        <v>87</v>
      </c>
      <c r="C453" s="17" t="s">
        <v>1007</v>
      </c>
      <c r="D453" s="18" t="s">
        <v>17</v>
      </c>
      <c r="E453" s="20">
        <v>20230717239</v>
      </c>
      <c r="F453" s="15" t="s">
        <v>255</v>
      </c>
    </row>
    <row r="454" s="3" customFormat="1" ht="21" customHeight="1" spans="1:6">
      <c r="A454" s="13">
        <v>445</v>
      </c>
      <c r="B454" s="21" t="s">
        <v>84</v>
      </c>
      <c r="C454" s="17" t="s">
        <v>286</v>
      </c>
      <c r="D454" s="18" t="s">
        <v>17</v>
      </c>
      <c r="E454" s="20">
        <v>20230717106</v>
      </c>
      <c r="F454" s="15" t="s">
        <v>255</v>
      </c>
    </row>
    <row r="455" s="3" customFormat="1" ht="21" customHeight="1" spans="1:6">
      <c r="A455" s="13">
        <v>446</v>
      </c>
      <c r="B455" s="21" t="s">
        <v>87</v>
      </c>
      <c r="C455" s="17" t="s">
        <v>501</v>
      </c>
      <c r="D455" s="18" t="s">
        <v>17</v>
      </c>
      <c r="E455" s="20">
        <v>20230717235</v>
      </c>
      <c r="F455" s="15" t="s">
        <v>255</v>
      </c>
    </row>
    <row r="456" s="3" customFormat="1" ht="21" customHeight="1" spans="1:6">
      <c r="A456" s="13">
        <v>447</v>
      </c>
      <c r="B456" s="21" t="s">
        <v>84</v>
      </c>
      <c r="C456" s="17" t="s">
        <v>1008</v>
      </c>
      <c r="D456" s="18" t="s">
        <v>17</v>
      </c>
      <c r="E456" s="20">
        <v>20230717108</v>
      </c>
      <c r="F456" s="15" t="s">
        <v>255</v>
      </c>
    </row>
    <row r="457" s="3" customFormat="1" ht="21" customHeight="1" spans="1:6">
      <c r="A457" s="13">
        <v>448</v>
      </c>
      <c r="B457" s="21" t="s">
        <v>87</v>
      </c>
      <c r="C457" s="17" t="s">
        <v>1009</v>
      </c>
      <c r="D457" s="18" t="s">
        <v>17</v>
      </c>
      <c r="E457" s="20">
        <v>20230717240</v>
      </c>
      <c r="F457" s="15" t="s">
        <v>255</v>
      </c>
    </row>
    <row r="458" s="3" customFormat="1" ht="21" customHeight="1" spans="1:6">
      <c r="A458" s="13">
        <v>449</v>
      </c>
      <c r="B458" s="21" t="s">
        <v>611</v>
      </c>
      <c r="C458" s="17" t="s">
        <v>1010</v>
      </c>
      <c r="D458" s="18" t="s">
        <v>17</v>
      </c>
      <c r="E458" s="69" t="s">
        <v>1011</v>
      </c>
      <c r="F458" s="15" t="s">
        <v>255</v>
      </c>
    </row>
    <row r="459" s="3" customFormat="1" ht="21" customHeight="1" spans="1:6">
      <c r="A459" s="13">
        <v>450</v>
      </c>
      <c r="B459" s="21" t="s">
        <v>611</v>
      </c>
      <c r="C459" s="17" t="s">
        <v>1012</v>
      </c>
      <c r="D459" s="18" t="s">
        <v>17</v>
      </c>
      <c r="E459" s="69" t="s">
        <v>1013</v>
      </c>
      <c r="F459" s="15" t="s">
        <v>255</v>
      </c>
    </row>
    <row r="460" s="3" customFormat="1" ht="21" customHeight="1" spans="1:6">
      <c r="A460" s="13">
        <v>451</v>
      </c>
      <c r="B460" s="21" t="s">
        <v>618</v>
      </c>
      <c r="C460" s="17" t="s">
        <v>1014</v>
      </c>
      <c r="D460" s="18" t="s">
        <v>25</v>
      </c>
      <c r="E460" s="69" t="s">
        <v>1015</v>
      </c>
      <c r="F460" s="15" t="s">
        <v>255</v>
      </c>
    </row>
    <row r="461" s="3" customFormat="1" ht="21" customHeight="1" spans="1:6">
      <c r="A461" s="13">
        <v>452</v>
      </c>
      <c r="B461" s="21" t="s">
        <v>611</v>
      </c>
      <c r="C461" s="17" t="s">
        <v>1016</v>
      </c>
      <c r="D461" s="18" t="s">
        <v>25</v>
      </c>
      <c r="E461" s="69" t="s">
        <v>1017</v>
      </c>
      <c r="F461" s="15" t="s">
        <v>255</v>
      </c>
    </row>
    <row r="462" s="3" customFormat="1" ht="21" customHeight="1" spans="1:6">
      <c r="A462" s="13">
        <v>453</v>
      </c>
      <c r="B462" s="21" t="s">
        <v>611</v>
      </c>
      <c r="C462" s="17" t="s">
        <v>1018</v>
      </c>
      <c r="D462" s="18" t="s">
        <v>17</v>
      </c>
      <c r="E462" s="69" t="s">
        <v>1019</v>
      </c>
      <c r="F462" s="15" t="s">
        <v>255</v>
      </c>
    </row>
    <row r="463" s="3" customFormat="1" ht="21" customHeight="1" spans="1:6">
      <c r="A463" s="13">
        <v>454</v>
      </c>
      <c r="B463" s="21" t="s">
        <v>618</v>
      </c>
      <c r="C463" s="17" t="s">
        <v>1020</v>
      </c>
      <c r="D463" s="18" t="s">
        <v>17</v>
      </c>
      <c r="E463" s="69" t="s">
        <v>1021</v>
      </c>
      <c r="F463" s="15" t="s">
        <v>255</v>
      </c>
    </row>
    <row r="464" s="3" customFormat="1" ht="21" customHeight="1" spans="1:6">
      <c r="A464" s="13">
        <v>455</v>
      </c>
      <c r="B464" s="21" t="s">
        <v>611</v>
      </c>
      <c r="C464" s="17" t="s">
        <v>1022</v>
      </c>
      <c r="D464" s="18" t="s">
        <v>17</v>
      </c>
      <c r="E464" s="69" t="s">
        <v>1023</v>
      </c>
      <c r="F464" s="15" t="s">
        <v>255</v>
      </c>
    </row>
    <row r="465" s="3" customFormat="1" ht="21" customHeight="1" spans="1:6">
      <c r="A465" s="13">
        <v>456</v>
      </c>
      <c r="B465" s="21" t="s">
        <v>611</v>
      </c>
      <c r="C465" s="23" t="s">
        <v>1024</v>
      </c>
      <c r="D465" s="18" t="s">
        <v>17</v>
      </c>
      <c r="E465" s="69" t="s">
        <v>1025</v>
      </c>
      <c r="F465" s="15" t="s">
        <v>255</v>
      </c>
    </row>
    <row r="466" s="3" customFormat="1" ht="21" customHeight="1" spans="1:6">
      <c r="A466" s="13">
        <v>457</v>
      </c>
      <c r="B466" s="21" t="s">
        <v>618</v>
      </c>
      <c r="C466" s="23" t="s">
        <v>1026</v>
      </c>
      <c r="D466" s="18" t="s">
        <v>17</v>
      </c>
      <c r="E466" s="69" t="s">
        <v>1027</v>
      </c>
      <c r="F466" s="15" t="s">
        <v>255</v>
      </c>
    </row>
    <row r="467" s="3" customFormat="1" ht="21" customHeight="1" spans="1:6">
      <c r="A467" s="13">
        <v>458</v>
      </c>
      <c r="B467" s="21" t="s">
        <v>611</v>
      </c>
      <c r="C467" s="23" t="s">
        <v>1028</v>
      </c>
      <c r="D467" s="18" t="s">
        <v>17</v>
      </c>
      <c r="E467" s="69" t="s">
        <v>1029</v>
      </c>
      <c r="F467" s="15" t="s">
        <v>255</v>
      </c>
    </row>
    <row r="468" s="3" customFormat="1" ht="21" customHeight="1" spans="1:6">
      <c r="A468" s="13">
        <v>459</v>
      </c>
      <c r="B468" s="21" t="s">
        <v>611</v>
      </c>
      <c r="C468" s="23" t="s">
        <v>1030</v>
      </c>
      <c r="D468" s="18" t="s">
        <v>17</v>
      </c>
      <c r="E468" s="69" t="s">
        <v>1031</v>
      </c>
      <c r="F468" s="15" t="s">
        <v>255</v>
      </c>
    </row>
    <row r="469" s="3" customFormat="1" ht="21" customHeight="1" spans="1:6">
      <c r="A469" s="13">
        <v>460</v>
      </c>
      <c r="B469" s="24" t="s">
        <v>618</v>
      </c>
      <c r="C469" s="23" t="s">
        <v>1032</v>
      </c>
      <c r="D469" s="18" t="s">
        <v>17</v>
      </c>
      <c r="E469" s="69" t="s">
        <v>1033</v>
      </c>
      <c r="F469" s="15" t="s">
        <v>255</v>
      </c>
    </row>
    <row r="470" s="3" customFormat="1" ht="18" customHeight="1" spans="1:6">
      <c r="A470" s="25" t="s">
        <v>1034</v>
      </c>
      <c r="B470" s="25"/>
      <c r="C470" s="25"/>
      <c r="D470" s="25" t="s">
        <v>1035</v>
      </c>
      <c r="E470" s="2"/>
      <c r="F470" s="25"/>
    </row>
    <row r="471" s="1" customFormat="1" spans="1:6">
      <c r="A471" s="26" t="s">
        <v>1036</v>
      </c>
      <c r="B471" s="27"/>
      <c r="C471" s="28"/>
      <c r="D471" s="28"/>
      <c r="E471" s="28"/>
      <c r="F471" s="29"/>
    </row>
    <row r="472" s="2" customFormat="1" ht="18.75" spans="1:6">
      <c r="A472" s="30"/>
      <c r="B472" s="31"/>
      <c r="C472" s="32"/>
      <c r="D472" s="32"/>
      <c r="E472" s="32"/>
      <c r="F472" s="33"/>
    </row>
    <row r="473" s="1" customFormat="1" spans="1:6">
      <c r="A473" s="30"/>
      <c r="B473" s="31"/>
      <c r="C473" s="32"/>
      <c r="D473" s="32"/>
      <c r="E473" s="32"/>
      <c r="F473" s="33"/>
    </row>
    <row r="474" s="1" customFormat="1" spans="1:6">
      <c r="A474" s="34"/>
      <c r="B474" s="35"/>
      <c r="C474" s="36"/>
      <c r="D474" s="36"/>
      <c r="E474" s="36"/>
      <c r="F474" s="37"/>
    </row>
  </sheetData>
  <autoFilter xmlns:etc="http://www.wps.cn/officeDocument/2017/etCustomData" ref="A1:F474" etc:filterBottomFollowUsedRange="0">
    <extLst/>
  </autoFilter>
  <mergeCells count="10">
    <mergeCell ref="A1:F1"/>
    <mergeCell ref="A2:F2"/>
    <mergeCell ref="A6:F6"/>
    <mergeCell ref="A7:C7"/>
    <mergeCell ref="D7:F7"/>
    <mergeCell ref="A8:C8"/>
    <mergeCell ref="E8:F8"/>
    <mergeCell ref="A3:F4"/>
    <mergeCell ref="A471:B474"/>
    <mergeCell ref="C471:F474"/>
  </mergeCells>
  <conditionalFormatting sqref="C10:C469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saint</cp:lastModifiedBy>
  <dcterms:created xsi:type="dcterms:W3CDTF">2024-09-19T21:38:00Z</dcterms:created>
  <dcterms:modified xsi:type="dcterms:W3CDTF">2025-09-22T02:16:55Z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4595D2CC06EF43528DAD97026C7799C7_13</vt:lpwstr>
  </property>
  <property fmtid="{D5CDD505-2E9C-101B-9397-08002B2CF9AE}" pid="3" name="KSOProductBuildVer">
    <vt:lpwstr>2052-12.1.0.20305</vt:lpwstr>
  </property>
</Properties>
</file>